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各課専用\建設部\建設部共有\★令和３・４年度入札参加資格申請★\８．準市内業者認定申請\"/>
    </mc:Choice>
  </mc:AlternateContent>
  <bookViews>
    <workbookView xWindow="-120" yWindow="-120" windowWidth="20730" windowHeight="11160"/>
  </bookViews>
  <sheets>
    <sheet name="様式第１号" sheetId="3" r:id="rId1"/>
    <sheet name="様式第２号" sheetId="1" r:id="rId2"/>
    <sheet name="様式第３号" sheetId="2" r:id="rId3"/>
    <sheet name="様式第４号" sheetId="5" r:id="rId4"/>
  </sheets>
  <definedNames>
    <definedName name="_xlnm.Print_Area" localSheetId="1">様式第２号!$A$1:$AA$46</definedName>
    <definedName name="_xlnm.Print_Area" localSheetId="2">様式第３号!$A$1:$AM$44</definedName>
    <definedName name="_xlnm.Print_Area" localSheetId="3">様式第４号!$A$1:$AB$52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alcChain>
</file>

<file path=xl/sharedStrings.xml><?xml version="1.0" encoding="utf-8"?>
<sst xmlns="http://schemas.openxmlformats.org/spreadsheetml/2006/main" count="150" uniqueCount="113">
  <si>
    <t>市民雇用者名簿兼照会同意書</t>
    <rPh sb="0" eb="2">
      <t>シミン</t>
    </rPh>
    <rPh sb="2" eb="5">
      <t>コヨウシャ</t>
    </rPh>
    <rPh sb="5" eb="7">
      <t>メイボ</t>
    </rPh>
    <rPh sb="10" eb="12">
      <t>ドウイ</t>
    </rPh>
    <phoneticPr fontId="5"/>
  </si>
  <si>
    <t>年</t>
    <rPh sb="0" eb="1">
      <t>ネン</t>
    </rPh>
    <phoneticPr fontId="3"/>
  </si>
  <si>
    <t>日</t>
    <rPh sb="0" eb="1">
      <t>ニチ</t>
    </rPh>
    <phoneticPr fontId="3"/>
  </si>
  <si>
    <t>　（申請者）</t>
    <rPh sb="2" eb="5">
      <t>シンセイシャ</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</si>
  <si>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</si>
  <si>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</si>
  <si>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</si>
  <si>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t>
    <phoneticPr fontId="3"/>
  </si>
  <si>
    <t>　下記に記載した者について、事実と相違ないことを誓約するとともに、境港市に住民登録があることを照会されることに同意します。</t>
    <rPh sb="1" eb="3">
      <t>カキ</t>
    </rPh>
    <rPh sb="8" eb="9">
      <t>モノ</t>
    </rPh>
    <rPh sb="33" eb="36">
      <t>サカイミナトシ</t>
    </rPh>
    <rPh sb="37" eb="39">
      <t>ジュウミン</t>
    </rPh>
    <rPh sb="39" eb="41">
      <t>トウロク</t>
    </rPh>
    <rPh sb="55" eb="57">
      <t>ドウイ</t>
    </rPh>
    <phoneticPr fontId="3"/>
  </si>
  <si>
    <t>住　　所</t>
    <rPh sb="0" eb="1">
      <t>ジュウ</t>
    </rPh>
    <rPh sb="3" eb="4">
      <t>ショ</t>
    </rPh>
    <phoneticPr fontId="3"/>
  </si>
  <si>
    <t>生年月日</t>
  </si>
  <si>
    <t>採用年月日</t>
    <rPh sb="0" eb="2">
      <t>サイヨウ</t>
    </rPh>
    <rPh sb="2" eb="5">
      <t>ネンガッピ</t>
    </rPh>
    <phoneticPr fontId="3"/>
  </si>
  <si>
    <t>境港市</t>
    <rPh sb="0" eb="3">
      <t>サカイミナトシ</t>
    </rPh>
    <phoneticPr fontId="3"/>
  </si>
  <si>
    <t>総従業員数</t>
    <rPh sb="0" eb="1">
      <t>ソウ</t>
    </rPh>
    <rPh sb="1" eb="4">
      <t>ジュウギョウイン</t>
    </rPh>
    <rPh sb="4" eb="5">
      <t>スウ</t>
    </rPh>
    <phoneticPr fontId="3"/>
  </si>
  <si>
    <t>名</t>
    <rPh sb="0" eb="1">
      <t>メイ</t>
    </rPh>
    <phoneticPr fontId="3"/>
  </si>
  <si>
    <t>市民雇用者数</t>
    <rPh sb="0" eb="2">
      <t>シミン</t>
    </rPh>
    <rPh sb="2" eb="5">
      <t>コヨウシャ</t>
    </rPh>
    <rPh sb="5" eb="6">
      <t>スウ</t>
    </rPh>
    <phoneticPr fontId="3"/>
  </si>
  <si>
    <t>【注意事項】</t>
  </si>
  <si>
    <t>Ｎｏ．</t>
    <phoneticPr fontId="2"/>
  </si>
  <si>
    <t>【注意事項】</t>
    <rPh sb="1" eb="3">
      <t>チュウイ</t>
    </rPh>
    <rPh sb="3" eb="5">
      <t>ジコウ</t>
    </rPh>
    <phoneticPr fontId="2"/>
  </si>
  <si>
    <t>令和</t>
    <rPh sb="0" eb="2">
      <t>レイワ</t>
    </rPh>
    <phoneticPr fontId="3"/>
  </si>
  <si>
    <t>営　　業　　所　　全　　景</t>
    <phoneticPr fontId="2"/>
  </si>
  <si>
    <t>看　　板　　表　　札　　等</t>
    <phoneticPr fontId="2"/>
  </si>
  <si>
    <t>撮影</t>
    <rPh sb="0" eb="2">
      <t>サツエイ</t>
    </rPh>
    <phoneticPr fontId="2"/>
  </si>
  <si>
    <t>月</t>
    <rPh sb="0" eb="1">
      <t>ガツ</t>
    </rPh>
    <phoneticPr fontId="2"/>
  </si>
  <si>
    <t>委　任　先　営　業　所　状　況　写　真</t>
    <rPh sb="0" eb="1">
      <t>イ</t>
    </rPh>
    <rPh sb="2" eb="3">
      <t>ニン</t>
    </rPh>
    <rPh sb="4" eb="5">
      <t>サキ</t>
    </rPh>
    <rPh sb="6" eb="7">
      <t>エイ</t>
    </rPh>
    <rPh sb="8" eb="9">
      <t>ギョウ</t>
    </rPh>
    <rPh sb="10" eb="11">
      <t>ショ</t>
    </rPh>
    <rPh sb="12" eb="13">
      <t>ジョウ</t>
    </rPh>
    <rPh sb="14" eb="15">
      <t>キョウ</t>
    </rPh>
    <rPh sb="16" eb="17">
      <t>シャ</t>
    </rPh>
    <rPh sb="18" eb="19">
      <t>マコト</t>
    </rPh>
    <phoneticPr fontId="3"/>
  </si>
  <si>
    <t>営　　業　　所　　内</t>
    <rPh sb="0" eb="1">
      <t>エイ</t>
    </rPh>
    <rPh sb="3" eb="4">
      <t>ギョウ</t>
    </rPh>
    <rPh sb="6" eb="7">
      <t>ショ</t>
    </rPh>
    <rPh sb="9" eb="10">
      <t>ナイ</t>
    </rPh>
    <phoneticPr fontId="2"/>
  </si>
  <si>
    <t>日</t>
    <rPh sb="0" eb="1">
      <t>ニチ</t>
    </rPh>
    <phoneticPr fontId="2"/>
  </si>
  <si>
    <t>年</t>
    <rPh sb="0" eb="1">
      <t>ネン</t>
    </rPh>
    <phoneticPr fontId="2"/>
  </si>
  <si>
    <t>㊞</t>
    <phoneticPr fontId="2"/>
  </si>
  <si>
    <t>いる</t>
    <phoneticPr fontId="2"/>
  </si>
  <si>
    <t>いない</t>
    <phoneticPr fontId="2"/>
  </si>
  <si>
    <t>電話（転送電話不可）</t>
    <rPh sb="0" eb="2">
      <t>デンワ</t>
    </rPh>
    <rPh sb="3" eb="5">
      <t>テンソウ</t>
    </rPh>
    <rPh sb="5" eb="7">
      <t>デンワ</t>
    </rPh>
    <rPh sb="7" eb="9">
      <t>フカ</t>
    </rPh>
    <phoneticPr fontId="2"/>
  </si>
  <si>
    <t>ファクシミリ</t>
    <phoneticPr fontId="2"/>
  </si>
  <si>
    <t>机・椅子</t>
    <rPh sb="0" eb="1">
      <t>ツクエ</t>
    </rPh>
    <rPh sb="2" eb="4">
      <t>イス</t>
    </rPh>
    <phoneticPr fontId="2"/>
  </si>
  <si>
    <t>パソコン</t>
    <phoneticPr fontId="2"/>
  </si>
  <si>
    <t>書庫（キャビネット等）</t>
    <rPh sb="0" eb="2">
      <t>ショコ</t>
    </rPh>
    <rPh sb="9" eb="10">
      <t>トウ</t>
    </rPh>
    <phoneticPr fontId="2"/>
  </si>
  <si>
    <t>その他</t>
    <rPh sb="2" eb="3">
      <t>タ</t>
    </rPh>
    <phoneticPr fontId="2"/>
  </si>
  <si>
    <t>所在地</t>
    <phoneticPr fontId="2"/>
  </si>
  <si>
    <t>商号又は名称</t>
    <phoneticPr fontId="2"/>
  </si>
  <si>
    <t>代表者職氏名</t>
    <phoneticPr fontId="2"/>
  </si>
  <si>
    <t>　その他</t>
    <rPh sb="3" eb="4">
      <t>タ</t>
    </rPh>
    <phoneticPr fontId="2"/>
  </si>
  <si>
    <t>（</t>
    <phoneticPr fontId="2"/>
  </si>
  <si>
    <t>）</t>
    <phoneticPr fontId="2"/>
  </si>
  <si>
    <t>台</t>
    <rPh sb="0" eb="1">
      <t>ダイ</t>
    </rPh>
    <phoneticPr fontId="2"/>
  </si>
  <si>
    <t>組</t>
    <rPh sb="0" eb="1">
      <t>クミ</t>
    </rPh>
    <phoneticPr fontId="2"/>
  </si>
  <si>
    <t>個</t>
    <rPh sb="0" eb="1">
      <t>コ</t>
    </rPh>
    <phoneticPr fontId="2"/>
  </si>
  <si>
    <t>　　　ることについて、当該名簿に記載されている者の同意を取ったうえで、記載漏れがないよう記入してください。</t>
    <phoneticPr fontId="2"/>
  </si>
  <si>
    <t>準市内業者として認定されたく、次のとおり委任先営業所の状況について報告します。</t>
    <rPh sb="0" eb="1">
      <t>ジュン</t>
    </rPh>
    <rPh sb="1" eb="3">
      <t>シナイ</t>
    </rPh>
    <rPh sb="3" eb="5">
      <t>ギョウシャ</t>
    </rPh>
    <rPh sb="8" eb="10">
      <t>ニンテイ</t>
    </rPh>
    <rPh sb="15" eb="16">
      <t>ツギ</t>
    </rPh>
    <rPh sb="20" eb="26">
      <t>イニンサキエイギョウショ</t>
    </rPh>
    <rPh sb="27" eb="29">
      <t>ジョウキョウ</t>
    </rPh>
    <rPh sb="33" eb="35">
      <t>ホウコク</t>
    </rPh>
    <phoneticPr fontId="2"/>
  </si>
  <si>
    <t>【　委任先営業所の状況　】</t>
    <rPh sb="2" eb="8">
      <t>イニンサキエイギョウショ</t>
    </rPh>
    <rPh sb="9" eb="11">
      <t>ジョウキョウ</t>
    </rPh>
    <phoneticPr fontId="2"/>
  </si>
  <si>
    <t>（１）委任先営業所の商号又は名称</t>
    <rPh sb="3" eb="5">
      <t>イニン</t>
    </rPh>
    <rPh sb="5" eb="6">
      <t>サキ</t>
    </rPh>
    <rPh sb="6" eb="9">
      <t>エイギョウショ</t>
    </rPh>
    <rPh sb="10" eb="12">
      <t>ショウゴウ</t>
    </rPh>
    <rPh sb="12" eb="13">
      <t>マタ</t>
    </rPh>
    <rPh sb="14" eb="16">
      <t>メイショウ</t>
    </rPh>
    <phoneticPr fontId="2"/>
  </si>
  <si>
    <t>（２）委任先営業所の代表者職氏名</t>
    <rPh sb="3" eb="5">
      <t>イニン</t>
    </rPh>
    <rPh sb="5" eb="6">
      <t>サキ</t>
    </rPh>
    <rPh sb="6" eb="9">
      <t>エイギョウショ</t>
    </rPh>
    <rPh sb="10" eb="13">
      <t>ダイヒョウシャ</t>
    </rPh>
    <rPh sb="13" eb="14">
      <t>ショク</t>
    </rPh>
    <rPh sb="14" eb="16">
      <t>シメイ</t>
    </rPh>
    <phoneticPr fontId="2"/>
  </si>
  <si>
    <t>専用事務所</t>
    <rPh sb="0" eb="2">
      <t>センヨウ</t>
    </rPh>
    <rPh sb="2" eb="4">
      <t>ジム</t>
    </rPh>
    <rPh sb="4" eb="5">
      <t>ショ</t>
    </rPh>
    <phoneticPr fontId="2"/>
  </si>
  <si>
    <t>住居併用</t>
    <rPh sb="0" eb="2">
      <t>ジュウキョ</t>
    </rPh>
    <rPh sb="2" eb="4">
      <t>ヘイヨウ</t>
    </rPh>
    <phoneticPr fontId="2"/>
  </si>
  <si>
    <t>（３）委任先営業所の情報</t>
    <rPh sb="3" eb="5">
      <t>イニン</t>
    </rPh>
    <rPh sb="5" eb="6">
      <t>サキ</t>
    </rPh>
    <rPh sb="6" eb="9">
      <t>エイギョウショ</t>
    </rPh>
    <rPh sb="10" eb="12">
      <t>ジョウホウ</t>
    </rPh>
    <phoneticPr fontId="2"/>
  </si>
  <si>
    <t>住所</t>
    <rPh sb="0" eb="2">
      <t>ジュウショ</t>
    </rPh>
    <phoneticPr fontId="2"/>
  </si>
  <si>
    <t>電話番号</t>
    <rPh sb="0" eb="2">
      <t>デンワ</t>
    </rPh>
    <rPh sb="2" eb="4">
      <t>バンゴウ</t>
    </rPh>
    <phoneticPr fontId="2"/>
  </si>
  <si>
    <t>緊急連絡先</t>
    <rPh sb="0" eb="5">
      <t>キンキュウレンラクサキ</t>
    </rPh>
    <phoneticPr fontId="2"/>
  </si>
  <si>
    <t>境 港 市 入 札 参 加 資 格 に 係 る 準 市 内 業 者 認 定 申 請 書 （ 新 規 ・ 変 更 ）</t>
    <rPh sb="0" eb="1">
      <t>サカイ</t>
    </rPh>
    <rPh sb="2" eb="3">
      <t>ミナト</t>
    </rPh>
    <rPh sb="4" eb="5">
      <t>シ</t>
    </rPh>
    <rPh sb="6" eb="7">
      <t>イ</t>
    </rPh>
    <rPh sb="8" eb="9">
      <t>サツ</t>
    </rPh>
    <rPh sb="10" eb="11">
      <t>サン</t>
    </rPh>
    <rPh sb="12" eb="13">
      <t>カ</t>
    </rPh>
    <rPh sb="14" eb="15">
      <t>シ</t>
    </rPh>
    <rPh sb="16" eb="17">
      <t>カク</t>
    </rPh>
    <rPh sb="20" eb="21">
      <t>カカ</t>
    </rPh>
    <rPh sb="24" eb="25">
      <t>ジュン</t>
    </rPh>
    <rPh sb="26" eb="27">
      <t>シ</t>
    </rPh>
    <rPh sb="28" eb="29">
      <t>ナイ</t>
    </rPh>
    <rPh sb="30" eb="31">
      <t>ギョウ</t>
    </rPh>
    <rPh sb="32" eb="33">
      <t>モノ</t>
    </rPh>
    <rPh sb="34" eb="35">
      <t>ニン</t>
    </rPh>
    <rPh sb="36" eb="37">
      <t>サダム</t>
    </rPh>
    <rPh sb="38" eb="39">
      <t>サル</t>
    </rPh>
    <rPh sb="40" eb="41">
      <t>ショウ</t>
    </rPh>
    <rPh sb="42" eb="43">
      <t>ショ</t>
    </rPh>
    <rPh sb="46" eb="47">
      <t>シン</t>
    </rPh>
    <rPh sb="48" eb="49">
      <t>キ</t>
    </rPh>
    <rPh sb="52" eb="53">
      <t>ヘン</t>
    </rPh>
    <rPh sb="54" eb="55">
      <t>サラ</t>
    </rPh>
    <phoneticPr fontId="2"/>
  </si>
  <si>
    <t>様式第４号（第５条関係）</t>
    <rPh sb="0" eb="2">
      <t>ヨウシキ</t>
    </rPh>
    <rPh sb="2" eb="3">
      <t>ダイ</t>
    </rPh>
    <rPh sb="4" eb="5">
      <t>ゴウ</t>
    </rPh>
    <rPh sb="6" eb="7">
      <t>ダイ</t>
    </rPh>
    <rPh sb="8" eb="9">
      <t>ジョウ</t>
    </rPh>
    <rPh sb="9" eb="11">
      <t>カンケイ</t>
    </rPh>
    <phoneticPr fontId="3"/>
  </si>
  <si>
    <t>様式第１号（第４条関係）</t>
    <rPh sb="0" eb="2">
      <t>ヨウシキ</t>
    </rPh>
    <rPh sb="2" eb="3">
      <t>ダイ</t>
    </rPh>
    <rPh sb="4" eb="5">
      <t>ゴウ</t>
    </rPh>
    <rPh sb="6" eb="7">
      <t>ダイ</t>
    </rPh>
    <rPh sb="8" eb="9">
      <t>ジョウ</t>
    </rPh>
    <rPh sb="9" eb="11">
      <t>カンケイ</t>
    </rPh>
    <phoneticPr fontId="2"/>
  </si>
  <si>
    <t>様式第２号（第４条関係）</t>
    <rPh sb="0" eb="2">
      <t>ヨウシキ</t>
    </rPh>
    <rPh sb="2" eb="3">
      <t>ダイ</t>
    </rPh>
    <rPh sb="4" eb="5">
      <t>ゴウ</t>
    </rPh>
    <phoneticPr fontId="3"/>
  </si>
  <si>
    <t>様式第３号（第４条関係）</t>
    <rPh sb="0" eb="2">
      <t>ヨウシキ</t>
    </rPh>
    <rPh sb="2" eb="3">
      <t>ダイ</t>
    </rPh>
    <rPh sb="4" eb="5">
      <t>ゴウ</t>
    </rPh>
    <phoneticPr fontId="3"/>
  </si>
  <si>
    <t>様</t>
    <rPh sb="0" eb="1">
      <t>サマ</t>
    </rPh>
    <phoneticPr fontId="2"/>
  </si>
  <si>
    <r>
      <rPr>
        <sz val="8"/>
        <rFont val="游明朝 Light"/>
        <family val="1"/>
        <charset val="128"/>
      </rPr>
      <t>フリガナ</t>
    </r>
    <r>
      <rPr>
        <sz val="12"/>
        <rFont val="游明朝 Light"/>
        <family val="1"/>
        <charset val="128"/>
      </rPr>
      <t xml:space="preserve">
</t>
    </r>
    <r>
      <rPr>
        <sz val="11"/>
        <rFont val="游明朝 Light"/>
        <family val="1"/>
        <charset val="128"/>
      </rPr>
      <t>氏　名</t>
    </r>
    <phoneticPr fontId="3"/>
  </si>
  <si>
    <t>１</t>
    <phoneticPr fontId="2"/>
  </si>
  <si>
    <t>２</t>
    <phoneticPr fontId="2"/>
  </si>
  <si>
    <t>３</t>
    <phoneticPr fontId="2"/>
  </si>
  <si>
    <t>　認定の有効期限</t>
    <rPh sb="1" eb="3">
      <t>ニンテイ</t>
    </rPh>
    <rPh sb="4" eb="6">
      <t>ユウコウ</t>
    </rPh>
    <rPh sb="6" eb="8">
      <t>キゲン</t>
    </rPh>
    <phoneticPr fontId="2"/>
  </si>
  <si>
    <t>　　　　　　　年　　　　月　　　　日まで</t>
    <phoneticPr fontId="2"/>
  </si>
  <si>
    <t>（５）社名が入っている看板表札等を掲示しているか。</t>
    <rPh sb="3" eb="5">
      <t>シャメイ</t>
    </rPh>
    <rPh sb="6" eb="7">
      <t>ハイ</t>
    </rPh>
    <rPh sb="11" eb="13">
      <t>カンバン</t>
    </rPh>
    <rPh sb="13" eb="15">
      <t>ヒョウサツ</t>
    </rPh>
    <rPh sb="15" eb="16">
      <t>トウ</t>
    </rPh>
    <rPh sb="17" eb="19">
      <t>ケイジ</t>
    </rPh>
    <phoneticPr fontId="2"/>
  </si>
  <si>
    <t>（６）社名が入っている郵便受けを掲示しているか。</t>
    <rPh sb="3" eb="5">
      <t>シャメイ</t>
    </rPh>
    <rPh sb="6" eb="7">
      <t>ハイ</t>
    </rPh>
    <rPh sb="11" eb="14">
      <t>ユウビンウ</t>
    </rPh>
    <rPh sb="16" eb="18">
      <t>ケイジ</t>
    </rPh>
    <phoneticPr fontId="2"/>
  </si>
  <si>
    <t>（７）事務所の形態</t>
    <rPh sb="3" eb="5">
      <t>ジム</t>
    </rPh>
    <rPh sb="5" eb="6">
      <t>ショ</t>
    </rPh>
    <rPh sb="7" eb="9">
      <t>ケイタイ</t>
    </rPh>
    <phoneticPr fontId="2"/>
  </si>
  <si>
    <t>（４）準市内業者認定を希望する入札参加資格（申請中を含む）</t>
    <rPh sb="3" eb="4">
      <t>ジュン</t>
    </rPh>
    <rPh sb="4" eb="6">
      <t>シナイ</t>
    </rPh>
    <rPh sb="6" eb="8">
      <t>ギョウシャ</t>
    </rPh>
    <rPh sb="8" eb="10">
      <t>ニンテイ</t>
    </rPh>
    <rPh sb="11" eb="13">
      <t>キボウ</t>
    </rPh>
    <rPh sb="15" eb="17">
      <t>ニュウサツ</t>
    </rPh>
    <rPh sb="17" eb="19">
      <t>サンカ</t>
    </rPh>
    <rPh sb="19" eb="21">
      <t>シカク</t>
    </rPh>
    <rPh sb="22" eb="25">
      <t>シンセイチュウ</t>
    </rPh>
    <rPh sb="26" eb="27">
      <t>フク</t>
    </rPh>
    <phoneticPr fontId="2"/>
  </si>
  <si>
    <t>（８）電話等の事務用品の状況</t>
    <rPh sb="3" eb="5">
      <t>デンワ</t>
    </rPh>
    <rPh sb="5" eb="6">
      <t>トウ</t>
    </rPh>
    <rPh sb="7" eb="9">
      <t>ジム</t>
    </rPh>
    <rPh sb="9" eb="11">
      <t>ヨウヒン</t>
    </rPh>
    <rPh sb="12" eb="14">
      <t>ジョウキョウ</t>
    </rPh>
    <phoneticPr fontId="2"/>
  </si>
  <si>
    <t>【建設工事】</t>
    <rPh sb="1" eb="3">
      <t>ケンセツ</t>
    </rPh>
    <rPh sb="3" eb="5">
      <t>コウジ</t>
    </rPh>
    <phoneticPr fontId="2"/>
  </si>
  <si>
    <t>【測量等業務】</t>
    <rPh sb="1" eb="6">
      <t>ソクリョウトウギョウム</t>
    </rPh>
    <phoneticPr fontId="2"/>
  </si>
  <si>
    <t>土木一式工事（一般）</t>
    <rPh sb="0" eb="6">
      <t>ドボクイッシキコウジ</t>
    </rPh>
    <rPh sb="7" eb="9">
      <t>イッパン</t>
    </rPh>
    <phoneticPr fontId="2"/>
  </si>
  <si>
    <t>建築一式工事（一般）</t>
    <rPh sb="0" eb="6">
      <t>ケンチクイッシキコウジ</t>
    </rPh>
    <rPh sb="7" eb="9">
      <t>イッパン</t>
    </rPh>
    <phoneticPr fontId="2"/>
  </si>
  <si>
    <t>電気工事</t>
    <rPh sb="0" eb="4">
      <t>デンキコウジ</t>
    </rPh>
    <phoneticPr fontId="2"/>
  </si>
  <si>
    <t>管工事</t>
    <rPh sb="0" eb="1">
      <t>カン</t>
    </rPh>
    <rPh sb="1" eb="3">
      <t>コウジ</t>
    </rPh>
    <phoneticPr fontId="2"/>
  </si>
  <si>
    <t>舗装工事（アスファルト）※特殊工事</t>
    <rPh sb="0" eb="2">
      <t>ホソウ</t>
    </rPh>
    <rPh sb="2" eb="4">
      <t>コウジ</t>
    </rPh>
    <rPh sb="13" eb="17">
      <t>トクシュコウジ</t>
    </rPh>
    <phoneticPr fontId="2"/>
  </si>
  <si>
    <t>測量業務</t>
    <rPh sb="0" eb="2">
      <t>ソクリョウ</t>
    </rPh>
    <rPh sb="2" eb="4">
      <t>ギョウム</t>
    </rPh>
    <phoneticPr fontId="2"/>
  </si>
  <si>
    <t>建築関係建設コンサルタント業務</t>
    <rPh sb="0" eb="4">
      <t>ケンチクカンケイ</t>
    </rPh>
    <rPh sb="4" eb="6">
      <t>ケンセツ</t>
    </rPh>
    <rPh sb="13" eb="15">
      <t>ギョウム</t>
    </rPh>
    <phoneticPr fontId="2"/>
  </si>
  <si>
    <t>土木関係建設コンサルタント業務</t>
    <rPh sb="0" eb="4">
      <t>ドボクカンケイ</t>
    </rPh>
    <rPh sb="4" eb="6">
      <t>ケンセツ</t>
    </rPh>
    <rPh sb="13" eb="15">
      <t>ギョウム</t>
    </rPh>
    <phoneticPr fontId="2"/>
  </si>
  <si>
    <t>地質調査業務</t>
    <rPh sb="0" eb="4">
      <t>チシツチョウサ</t>
    </rPh>
    <rPh sb="4" eb="6">
      <t>ギョウム</t>
    </rPh>
    <phoneticPr fontId="2"/>
  </si>
  <si>
    <t>補償関係コンサルタント業務</t>
    <rPh sb="0" eb="2">
      <t>ホショウ</t>
    </rPh>
    <rPh sb="2" eb="4">
      <t>カンケイ</t>
    </rPh>
    <rPh sb="11" eb="13">
      <t>ギョウム</t>
    </rPh>
    <phoneticPr fontId="2"/>
  </si>
  <si>
    <t>　準市内業者として認定する入札参加資格</t>
    <rPh sb="1" eb="2">
      <t>ジュン</t>
    </rPh>
    <rPh sb="2" eb="4">
      <t>シナイ</t>
    </rPh>
    <rPh sb="4" eb="6">
      <t>ギョウシャ</t>
    </rPh>
    <rPh sb="9" eb="11">
      <t>ニンテイ</t>
    </rPh>
    <rPh sb="13" eb="17">
      <t>ニュウサツサンカ</t>
    </rPh>
    <rPh sb="17" eb="19">
      <t>シカク</t>
    </rPh>
    <phoneticPr fontId="2"/>
  </si>
  <si>
    <t>【測量等業務】</t>
    <rPh sb="1" eb="3">
      <t>ソクリョウ</t>
    </rPh>
    <rPh sb="3" eb="4">
      <t>トウ</t>
    </rPh>
    <rPh sb="4" eb="6">
      <t>ギョウム</t>
    </rPh>
    <phoneticPr fontId="2"/>
  </si>
  <si>
    <t>管工事　　　　　　舗装工事（アスファルト）※特殊工事</t>
    <rPh sb="0" eb="1">
      <t>カン</t>
    </rPh>
    <rPh sb="1" eb="3">
      <t>コウジ</t>
    </rPh>
    <rPh sb="9" eb="13">
      <t>ホソウコウジ</t>
    </rPh>
    <rPh sb="22" eb="26">
      <t>トクシュコウジ</t>
    </rPh>
    <phoneticPr fontId="2"/>
  </si>
  <si>
    <t>　１　提出に当たっては、氏名、生年月日等の個人情報が、境港市に住民登録を有する者であることの確認のために提供及び利用され</t>
    <rPh sb="27" eb="30">
      <t>サカイミナトシ</t>
    </rPh>
    <rPh sb="31" eb="33">
      <t>ジュウミン</t>
    </rPh>
    <phoneticPr fontId="5"/>
  </si>
  <si>
    <t>　２　総従業員及び市民雇用者数とは、社会保険（年金保険・健康保険）および雇用保険に加入している者を対象とします。</t>
    <rPh sb="3" eb="4">
      <t>ソウ</t>
    </rPh>
    <rPh sb="4" eb="7">
      <t>ジュウギョウイン</t>
    </rPh>
    <rPh sb="7" eb="8">
      <t>オヨ</t>
    </rPh>
    <rPh sb="9" eb="11">
      <t>シミン</t>
    </rPh>
    <rPh sb="11" eb="14">
      <t>コヨウシャ</t>
    </rPh>
    <rPh sb="14" eb="15">
      <t>スウ</t>
    </rPh>
    <rPh sb="18" eb="20">
      <t>シャカイ</t>
    </rPh>
    <rPh sb="20" eb="22">
      <t>ホケン</t>
    </rPh>
    <rPh sb="23" eb="25">
      <t>ネンキン</t>
    </rPh>
    <rPh sb="25" eb="27">
      <t>ホケン</t>
    </rPh>
    <rPh sb="28" eb="30">
      <t>ケンコウ</t>
    </rPh>
    <rPh sb="30" eb="32">
      <t>ホケン</t>
    </rPh>
    <rPh sb="36" eb="38">
      <t>コヨウ</t>
    </rPh>
    <rPh sb="38" eb="40">
      <t>ホケン</t>
    </rPh>
    <rPh sb="41" eb="43">
      <t>カニュウ</t>
    </rPh>
    <rPh sb="47" eb="48">
      <t>モノ</t>
    </rPh>
    <rPh sb="49" eb="51">
      <t>タイショウ</t>
    </rPh>
    <phoneticPr fontId="5"/>
  </si>
  <si>
    <t>　３　この名簿は、１の確認のために使用し、それ以外の目的には使用しません。</t>
    <phoneticPr fontId="5"/>
  </si>
  <si>
    <r>
      <t>　４　</t>
    </r>
    <r>
      <rPr>
        <u/>
        <sz val="9"/>
        <rFont val="游明朝 Light"/>
        <family val="1"/>
        <charset val="128"/>
      </rPr>
      <t>記載欄が不足する場合は、セルをコピーし、別葉として記載すること。</t>
    </r>
    <rPh sb="3" eb="5">
      <t>キサイ</t>
    </rPh>
    <rPh sb="5" eb="6">
      <t>ラン</t>
    </rPh>
    <rPh sb="7" eb="9">
      <t>フソク</t>
    </rPh>
    <rPh sb="11" eb="13">
      <t>バアイ</t>
    </rPh>
    <rPh sb="23" eb="24">
      <t>ベツ</t>
    </rPh>
    <rPh sb="24" eb="25">
      <t>ハ</t>
    </rPh>
    <rPh sb="28" eb="30">
      <t>キサイ</t>
    </rPh>
    <phoneticPr fontId="2"/>
  </si>
  <si>
    <t>　１　本様式は、Ｎｏ．１とＮｏ．２のどちらも提出すること。</t>
    <rPh sb="3" eb="4">
      <t>ホン</t>
    </rPh>
    <rPh sb="4" eb="6">
      <t>ヨウシキ</t>
    </rPh>
    <rPh sb="22" eb="24">
      <t>テイシュツ</t>
    </rPh>
    <phoneticPr fontId="3"/>
  </si>
  <si>
    <t>　２　各表題についての写真を掲載すること。</t>
    <rPh sb="3" eb="4">
      <t>カク</t>
    </rPh>
    <rPh sb="4" eb="6">
      <t>ヒョウダイ</t>
    </rPh>
    <rPh sb="11" eb="13">
      <t>シャシン</t>
    </rPh>
    <rPh sb="14" eb="16">
      <t>ケイサイ</t>
    </rPh>
    <phoneticPr fontId="3"/>
  </si>
  <si>
    <t>　３　写真は、　　　　　年　　　月　　　日（　）以降に撮影した日付入りのカラー写真とすること。</t>
    <rPh sb="3" eb="5">
      <t>シャシン</t>
    </rPh>
    <rPh sb="12" eb="13">
      <t>ネン</t>
    </rPh>
    <rPh sb="16" eb="17">
      <t>ガツ</t>
    </rPh>
    <rPh sb="20" eb="21">
      <t>ニチ</t>
    </rPh>
    <rPh sb="24" eb="26">
      <t>イコウ</t>
    </rPh>
    <rPh sb="27" eb="29">
      <t>サツエイ</t>
    </rPh>
    <rPh sb="31" eb="33">
      <t>ヒヅケ</t>
    </rPh>
    <rPh sb="33" eb="34">
      <t>イ</t>
    </rPh>
    <rPh sb="39" eb="41">
      <t>シャシン</t>
    </rPh>
    <phoneticPr fontId="3"/>
  </si>
  <si>
    <t>建設一式工事（一般）</t>
    <rPh sb="0" eb="2">
      <t>ケンセツ</t>
    </rPh>
    <rPh sb="2" eb="4">
      <t>イッシキ</t>
    </rPh>
    <rPh sb="4" eb="6">
      <t>コウジ</t>
    </rPh>
    <rPh sb="7" eb="9">
      <t>イッパン</t>
    </rPh>
    <phoneticPr fontId="2"/>
  </si>
  <si>
    <t>電気工事</t>
    <rPh sb="0" eb="2">
      <t>デンキ</t>
    </rPh>
    <rPh sb="2" eb="4">
      <t>コウジ</t>
    </rPh>
    <phoneticPr fontId="2"/>
  </si>
  <si>
    <t>舗装工事（アスファルト）※特殊工事</t>
    <rPh sb="0" eb="4">
      <t>ホソウコウジ</t>
    </rPh>
    <rPh sb="13" eb="17">
      <t>トクシュコウジ</t>
    </rPh>
    <phoneticPr fontId="2"/>
  </si>
  <si>
    <t>建築関係建設コンサルタント業務</t>
    <phoneticPr fontId="2"/>
  </si>
  <si>
    <t>土木関係建設コンサルタント業務</t>
    <rPh sb="0" eb="6">
      <t>ドボクカンケイケンセツ</t>
    </rPh>
    <rPh sb="13" eb="15">
      <t>ギョウム</t>
    </rPh>
    <phoneticPr fontId="2"/>
  </si>
  <si>
    <t>地質調査業務</t>
    <rPh sb="0" eb="6">
      <t>チシツチョウサギョウム</t>
    </rPh>
    <phoneticPr fontId="2"/>
  </si>
  <si>
    <t>補償関係建設コンサルタント業務</t>
    <phoneticPr fontId="2"/>
  </si>
  <si>
    <t>　却下の理由</t>
    <rPh sb="1" eb="3">
      <t>キャッカ</t>
    </rPh>
    <rPh sb="4" eb="6">
      <t>リユウ</t>
    </rPh>
    <phoneticPr fontId="2"/>
  </si>
  <si>
    <t>（例）認定要件を満たしていないため</t>
    <rPh sb="1" eb="2">
      <t>レイ</t>
    </rPh>
    <rPh sb="3" eb="7">
      <t>ニンテイヨウケン</t>
    </rPh>
    <rPh sb="8" eb="9">
      <t>ミ</t>
    </rPh>
    <phoneticPr fontId="2"/>
  </si>
  <si>
    <t>境港市入札参加資格に係る準市内業者認定申請
認定（却下）通知書</t>
    <rPh sb="0" eb="3">
      <t>サカイミナトシ</t>
    </rPh>
    <rPh sb="3" eb="9">
      <t>ニュウサツサンカシカク</t>
    </rPh>
    <rPh sb="10" eb="11">
      <t>カカ</t>
    </rPh>
    <rPh sb="12" eb="13">
      <t>ジュン</t>
    </rPh>
    <rPh sb="13" eb="15">
      <t>シナイ</t>
    </rPh>
    <rPh sb="15" eb="17">
      <t>ギョウシャ</t>
    </rPh>
    <rPh sb="17" eb="19">
      <t>ニンテイ</t>
    </rPh>
    <rPh sb="19" eb="21">
      <t>シンセイ</t>
    </rPh>
    <rPh sb="22" eb="24">
      <t>ニンテイ</t>
    </rPh>
    <rPh sb="25" eb="27">
      <t>キャッカ</t>
    </rPh>
    <rPh sb="28" eb="31">
      <t>ツウチショ</t>
    </rPh>
    <phoneticPr fontId="5"/>
  </si>
  <si>
    <t>令和</t>
    <rPh sb="0" eb="2">
      <t>レイワ</t>
    </rPh>
    <phoneticPr fontId="2"/>
  </si>
  <si>
    <t>　境港市長　　○○　○○　　様</t>
    <rPh sb="1" eb="3">
      <t>サカイミナト</t>
    </rPh>
    <rPh sb="3" eb="5">
      <t>シチョウ</t>
    </rPh>
    <rPh sb="14" eb="15">
      <t>サマ</t>
    </rPh>
    <phoneticPr fontId="3"/>
  </si>
  <si>
    <t>　境港市長　　○○　○○　　様</t>
    <phoneticPr fontId="2"/>
  </si>
  <si>
    <t>令和　　 年　　 月　　 日</t>
    <rPh sb="0" eb="2">
      <t>レイワ</t>
    </rPh>
    <rPh sb="5" eb="6">
      <t>ネン</t>
    </rPh>
    <rPh sb="9" eb="10">
      <t>ガツ</t>
    </rPh>
    <rPh sb="13" eb="14">
      <t>ニチ</t>
    </rPh>
    <phoneticPr fontId="2"/>
  </si>
  <si>
    <t>第　 　　　　           　号</t>
    <rPh sb="0" eb="1">
      <t>ダイ</t>
    </rPh>
    <rPh sb="19" eb="20">
      <t>ゴウ</t>
    </rPh>
    <phoneticPr fontId="2"/>
  </si>
  <si>
    <t>境港市長　　○○　○○</t>
    <rPh sb="0" eb="4">
      <t>サカイミナトシチョウ</t>
    </rPh>
    <phoneticPr fontId="2"/>
  </si>
  <si>
    <t>　令和　　年　　月　　日付けで申請のあった境港市入札参加資格に係る準市内業者認定申請について、次のとおり認定（却下）しましたので、境港市建設工事及び測量等業務入札参加資格に係る市内業者及び準市内業者認定要綱第５条の規定のより通知します。</t>
    <rPh sb="1" eb="3">
      <t>レイワ</t>
    </rPh>
    <rPh sb="5" eb="6">
      <t>ネン</t>
    </rPh>
    <rPh sb="8" eb="9">
      <t>ガツ</t>
    </rPh>
    <rPh sb="11" eb="12">
      <t>ニチ</t>
    </rPh>
    <rPh sb="12" eb="13">
      <t>ヅ</t>
    </rPh>
    <rPh sb="47" eb="48">
      <t>ツギ</t>
    </rPh>
    <rPh sb="52" eb="54">
      <t>ニンテイ</t>
    </rPh>
    <rPh sb="55" eb="57">
      <t>キャッカ</t>
    </rPh>
    <rPh sb="65" eb="68">
      <t>サカイミナトシ</t>
    </rPh>
    <rPh sb="68" eb="70">
      <t>ケンセツ</t>
    </rPh>
    <rPh sb="70" eb="72">
      <t>コウジ</t>
    </rPh>
    <rPh sb="72" eb="73">
      <t>オヨ</t>
    </rPh>
    <rPh sb="74" eb="76">
      <t>ソクリョウ</t>
    </rPh>
    <rPh sb="76" eb="77">
      <t>トウ</t>
    </rPh>
    <rPh sb="77" eb="79">
      <t>ギョウム</t>
    </rPh>
    <rPh sb="79" eb="81">
      <t>ニュウサツ</t>
    </rPh>
    <rPh sb="81" eb="83">
      <t>サンカ</t>
    </rPh>
    <rPh sb="83" eb="85">
      <t>シカク</t>
    </rPh>
    <rPh sb="86" eb="87">
      <t>カカ</t>
    </rPh>
    <rPh sb="88" eb="90">
      <t>シナイ</t>
    </rPh>
    <rPh sb="90" eb="92">
      <t>ギョウシャ</t>
    </rPh>
    <rPh sb="92" eb="93">
      <t>オヨ</t>
    </rPh>
    <rPh sb="94" eb="99">
      <t>ジュンシナイギョウシャ</t>
    </rPh>
    <rPh sb="99" eb="101">
      <t>ニンテイ</t>
    </rPh>
    <rPh sb="101" eb="103">
      <t>ヨウコウ</t>
    </rPh>
    <rPh sb="103" eb="104">
      <t>ダイ</t>
    </rPh>
    <rPh sb="105" eb="106">
      <t>ジョウ</t>
    </rPh>
    <rPh sb="107" eb="109">
      <t>キテイ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</si>
</sst>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font>
      <sz val="11"/>
      <color theme="1"/>
      <name val="游明朝 Demibold"/>
      <family val="2"/>
      <charset val="128"/>
    </font>
    <font>
      <sz val="11"/>
      <name val="ＭＳ Ｐゴシック"/>
      <family val="3"/>
      <charset val="128"/>
    </font>
    <font>
      <sz val="6"/>
      <name val="游明朝 Demibold"/>
      <family val="2"/>
      <charset val="128"/>
    </font>
    <font>
      <sz val="6"/>
      <name val="ＭＳ Ｐゴシック"/>
      <family val="3"/>
      <charset val="128"/>
    </font>
    <font>
      <sz val="9"/>
      <name val="明朝体"/>
      <family val="3"/>
      <charset val="128"/>
    </font>
    <font>
      <sz val="6"/>
      <name val="明朝体"/>
      <family val="3"/>
      <charset val="128"/>
    </font>
    <font>
      <sz val="10"/>
      <color theme="1"/>
      <name val="游明朝 Light"/>
      <family val="1"/>
      <charset val="128"/>
    </font>
    <font>
      <sz val="10.1"/>
      <name val="游明朝 Light"/>
      <family val="1"/>
      <charset val="128"/>
    </font>
    <font>
      <sz val="12"/>
      <name val="游明朝 Light"/>
      <family val="1"/>
      <charset val="128"/>
    </font>
    <font>
      <sz val="10"/>
      <name val="游明朝 Light"/>
      <family val="1"/>
      <charset val="128"/>
    </font>
    <font>
      <b/>
      <sz val="16"/>
      <name val="游明朝 Light"/>
      <family val="1"/>
      <charset val="128"/>
    </font>
    <font>
      <sz val="18"/>
      <name val="游明朝 Light"/>
      <family val="1"/>
      <charset val="128"/>
    </font>
    <font>
      <sz val="11"/>
      <name val="游明朝 Light"/>
      <family val="1"/>
      <charset val="128"/>
    </font>
    <font>
      <sz val="8"/>
      <name val="游明朝 Light"/>
      <family val="1"/>
      <charset val="128"/>
    </font>
    <font>
      <sz val="9"/>
      <name val="游明朝 Light"/>
      <family val="1"/>
      <charset val="128"/>
    </font>
    <font>
      <i/>
      <sz val="10.1"/>
      <name val="游明朝 Light"/>
      <family val="1"/>
      <charset val="128"/>
    </font>
    <font>
      <u/>
      <sz val="9"/>
      <name val="游明朝 Light"/>
      <family val="1"/>
      <charset val="128"/>
    </font>
    <font>
      <sz val="14"/>
      <name val="游明朝 Light"/>
      <family val="1"/>
      <charset val="128"/>
    </font>
    <font>
      <b/>
      <sz val="10"/>
      <color theme="1"/>
      <name val="游明朝 Light"/>
      <family val="1"/>
      <charset val="128"/>
    </font>
    <font>
      <sz val="10"/>
      <color rgb="FFFF0000"/>
      <name val="游明朝 Light"/>
      <family val="1"/>
      <charset val="128"/>
    </font>
    <font>
      <b/>
      <sz val="14"/>
      <color theme="1"/>
      <name val="游明朝 Light"/>
      <family val="1"/>
      <charset val="128"/>
    </font>
    <font>
      <b/>
      <sz val="15"/>
      <name val="游明朝 Light"/>
      <family val="1"/>
      <charset val="128"/>
    </font>
  </fonts>
  <fills count="3">
    <fill>
      <patternFill patternType="none"/>
    </fill>
    <fill>
      <patternFill patternType="gray125"/>
    </fill>
    <fill>
      <patternFill patternType="solid">
        <fgColor rgb="FFCCECFF"/>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auto="1"/>
      </bottom>
      <diagonal/>
    </border>
  </borders>
  <cellStyleXfs count="3">
    <xf numFmtId="0" fontId="0" fillId="0" borderId="0">
      <alignment vertical="center"/>
    </xf>
    <xf numFmtId="0" fontId="1" fillId="0" borderId="0">
      <alignment vertical="center"/>
    </xf>
    <xf numFmtId="0" fontId="4" fillId="0" borderId="0"/>
  </cellStyleXfs>
  <cellXfs count="190">
    <xf numFmtId="0" fontId="0" fillId="0" borderId="0" xfId="0">
      <alignment vertical="center"/>
    </xf>
    <xf numFmtId="0" fontId="7" fillId="0" borderId="0" xfId="2" applyFont="1" applyFill="1" applyAlignment="1">
      <alignment vertical="top"/>
    </xf>
    <xf numFmtId="0" fontId="7" fillId="0" borderId="0" xfId="2" applyFont="1" applyFill="1"/>
    <xf numFmtId="0" fontId="8" fillId="0" borderId="0" xfId="2" applyFont="1" applyFill="1" applyAlignment="1">
      <alignment horizontal="justify" vertical="center"/>
    </xf>
    <xf numFmtId="0" fontId="9" fillId="0" borderId="0" xfId="1" applyFont="1" applyFill="1" applyAlignment="1">
      <alignment vertical="center"/>
    </xf>
    <xf numFmtId="0" fontId="11" fillId="0" borderId="0" xfId="2"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top"/>
    </xf>
    <xf numFmtId="0" fontId="7" fillId="0" borderId="0" xfId="2" applyFont="1" applyFill="1" applyAlignment="1">
      <alignment vertical="center"/>
    </xf>
    <xf numFmtId="0" fontId="12" fillId="0" borderId="0" xfId="0" applyFont="1" applyFill="1" applyAlignment="1">
      <alignment horizontal="distributed" vertical="center"/>
    </xf>
    <xf numFmtId="0" fontId="7" fillId="0" borderId="0" xfId="2" applyFont="1" applyFill="1" applyAlignment="1"/>
    <xf numFmtId="0" fontId="7" fillId="0" borderId="0" xfId="2" applyFont="1" applyFill="1" applyAlignment="1">
      <alignment horizontal="left"/>
    </xf>
    <xf numFmtId="0" fontId="7" fillId="0" borderId="0" xfId="2" applyFont="1" applyFill="1" applyAlignment="1">
      <alignment horizontal="left" vertical="center"/>
    </xf>
    <xf numFmtId="0" fontId="12" fillId="0" borderId="0" xfId="0" applyFont="1" applyFill="1" applyAlignment="1">
      <alignment vertical="center" wrapText="1"/>
    </xf>
    <xf numFmtId="0" fontId="12" fillId="0" borderId="17" xfId="2" applyFont="1" applyFill="1" applyBorder="1" applyAlignment="1">
      <alignment vertical="center" wrapText="1"/>
    </xf>
    <xf numFmtId="0" fontId="12" fillId="0" borderId="0" xfId="2" applyFont="1" applyFill="1" applyBorder="1" applyAlignment="1">
      <alignment vertical="center" wrapText="1"/>
    </xf>
    <xf numFmtId="0" fontId="12" fillId="0" borderId="17" xfId="2" applyNumberFormat="1" applyFont="1" applyFill="1" applyBorder="1" applyAlignment="1">
      <alignment vertical="center"/>
    </xf>
    <xf numFmtId="0" fontId="12" fillId="0" borderId="0" xfId="2" applyNumberFormat="1" applyFont="1" applyFill="1" applyBorder="1" applyAlignment="1">
      <alignment vertical="center"/>
    </xf>
    <xf numFmtId="0" fontId="8" fillId="0" borderId="0" xfId="2" applyFont="1" applyFill="1" applyBorder="1" applyAlignment="1">
      <alignment horizontal="center" vertical="center" wrapText="1"/>
    </xf>
    <xf numFmtId="176" fontId="8" fillId="0" borderId="0" xfId="2" applyNumberFormat="1" applyFont="1" applyFill="1" applyBorder="1" applyAlignment="1">
      <alignment horizontal="center" vertical="center" wrapText="1"/>
    </xf>
    <xf numFmtId="0" fontId="15" fillId="0" borderId="15" xfId="2" applyFont="1" applyFill="1" applyBorder="1" applyAlignment="1">
      <alignment horizontal="left"/>
    </xf>
    <xf numFmtId="0" fontId="15" fillId="0" borderId="15" xfId="2" applyFont="1" applyFill="1" applyBorder="1"/>
    <xf numFmtId="0" fontId="15" fillId="0" borderId="15" xfId="2" applyFont="1" applyFill="1" applyBorder="1" applyAlignment="1">
      <alignment horizontal="center"/>
    </xf>
    <xf numFmtId="0" fontId="15" fillId="0" borderId="15" xfId="2" applyFont="1" applyFill="1" applyBorder="1" applyAlignment="1"/>
    <xf numFmtId="0" fontId="14" fillId="0" borderId="0" xfId="2" applyFont="1" applyFill="1" applyAlignment="1">
      <alignment vertical="center" wrapText="1"/>
    </xf>
    <xf numFmtId="0" fontId="14" fillId="0" borderId="0" xfId="2" applyFont="1" applyFill="1" applyAlignment="1">
      <alignment horizontal="left" vertical="center" wrapText="1"/>
    </xf>
    <xf numFmtId="0" fontId="13" fillId="0" borderId="0" xfId="1" applyFont="1" applyFill="1" applyAlignment="1">
      <alignment vertical="center"/>
    </xf>
    <xf numFmtId="0" fontId="12" fillId="0" borderId="0" xfId="0" applyFont="1" applyFill="1" applyBorder="1" applyAlignment="1">
      <alignment horizontal="center" vertical="center"/>
    </xf>
    <xf numFmtId="0" fontId="11" fillId="0" borderId="0" xfId="0" applyFont="1" applyFill="1" applyAlignment="1">
      <alignment horizontal="center" vertical="center"/>
    </xf>
    <xf numFmtId="0" fontId="12" fillId="0" borderId="15" xfId="0" applyFont="1" applyFill="1" applyBorder="1" applyAlignment="1">
      <alignment horizontal="left" vertical="center"/>
    </xf>
    <xf numFmtId="0" fontId="17"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xf numFmtId="0" fontId="12" fillId="0" borderId="15" xfId="0" applyFont="1" applyFill="1" applyBorder="1" applyAlignment="1"/>
    <xf numFmtId="0" fontId="12" fillId="0" borderId="0" xfId="0" applyFont="1" applyFill="1" applyBorder="1" applyAlignment="1"/>
    <xf numFmtId="0" fontId="12" fillId="0" borderId="0" xfId="0" applyFont="1" applyFill="1" applyBorder="1" applyAlignment="1">
      <alignment horizontal="center"/>
    </xf>
    <xf numFmtId="0" fontId="12" fillId="0" borderId="0" xfId="0" applyFont="1" applyFill="1" applyAlignment="1">
      <alignment horizontal="left" vertical="center"/>
    </xf>
    <xf numFmtId="0" fontId="12" fillId="0" borderId="0" xfId="0" quotePrefix="1" applyFont="1" applyFill="1" applyAlignment="1">
      <alignment horizontal="center" vertical="center"/>
    </xf>
    <xf numFmtId="0" fontId="12" fillId="0" borderId="0" xfId="2" applyFont="1" applyFill="1"/>
    <xf numFmtId="0" fontId="12" fillId="0" borderId="0" xfId="2" applyFont="1" applyFill="1" applyAlignment="1">
      <alignment vertical="top"/>
    </xf>
    <xf numFmtId="0" fontId="12" fillId="0" borderId="0" xfId="2" applyFont="1" applyFill="1" applyAlignment="1">
      <alignment horizontal="justify" vertical="center"/>
    </xf>
    <xf numFmtId="0" fontId="12" fillId="0" borderId="0" xfId="2" applyFont="1" applyFill="1" applyAlignment="1">
      <alignment vertical="center"/>
    </xf>
    <xf numFmtId="0" fontId="14" fillId="0" borderId="0" xfId="2" applyFont="1" applyFill="1" applyAlignment="1">
      <alignment horizontal="left"/>
    </xf>
    <xf numFmtId="0" fontId="9" fillId="0" borderId="0" xfId="2" applyFont="1" applyFill="1"/>
    <xf numFmtId="0" fontId="9" fillId="0" borderId="0" xfId="2" applyFont="1" applyFill="1" applyAlignment="1"/>
    <xf numFmtId="0" fontId="9" fillId="0" borderId="0" xfId="2" applyFont="1" applyFill="1" applyAlignment="1">
      <alignment horizontal="left"/>
    </xf>
    <xf numFmtId="0" fontId="9" fillId="2" borderId="0" xfId="0" applyFont="1" applyFill="1" applyAlignment="1">
      <alignment horizontal="right" vertical="center"/>
    </xf>
    <xf numFmtId="0" fontId="18" fillId="0" borderId="0" xfId="0" applyFont="1" applyAlignment="1">
      <alignment vertical="center"/>
    </xf>
    <xf numFmtId="0" fontId="6" fillId="2" borderId="0" xfId="0" applyFont="1" applyFill="1" applyAlignment="1">
      <alignment horizontal="right" vertical="center"/>
    </xf>
    <xf numFmtId="0" fontId="6" fillId="0" borderId="0" xfId="0" applyFont="1">
      <alignment vertical="center"/>
    </xf>
    <xf numFmtId="0" fontId="19" fillId="0" borderId="0" xfId="0" applyFont="1" applyFill="1" applyAlignment="1">
      <alignment horizontal="center" vertical="center"/>
    </xf>
    <xf numFmtId="0" fontId="6" fillId="2" borderId="0" xfId="0" applyFont="1" applyFill="1" applyAlignment="1">
      <alignment horizontal="left" vertical="center"/>
    </xf>
    <xf numFmtId="0" fontId="12" fillId="0" borderId="0" xfId="0" applyFont="1" applyFill="1" applyAlignment="1">
      <alignment vertical="center" wrapText="1"/>
    </xf>
    <xf numFmtId="0" fontId="12" fillId="0" borderId="0" xfId="0" applyFont="1" applyFill="1" applyAlignment="1">
      <alignment horizontal="right" vertical="center"/>
    </xf>
    <xf numFmtId="0" fontId="12" fillId="0" borderId="0" xfId="2" applyFont="1" applyFill="1" applyAlignment="1">
      <alignment horizontal="right" vertical="center"/>
    </xf>
    <xf numFmtId="0" fontId="12" fillId="0" borderId="0" xfId="0" applyFont="1" applyFill="1" applyAlignment="1">
      <alignment horizontal="left" vertical="center"/>
    </xf>
    <xf numFmtId="0" fontId="7" fillId="0" borderId="0" xfId="2" applyFont="1" applyFill="1" applyAlignment="1">
      <alignment vertical="center"/>
    </xf>
    <xf numFmtId="0" fontId="7" fillId="0" borderId="0" xfId="2" applyFont="1" applyFill="1" applyAlignment="1">
      <alignment horizontal="left" vertical="center"/>
    </xf>
    <xf numFmtId="0" fontId="6" fillId="0" borderId="0" xfId="0" applyFont="1" applyAlignment="1">
      <alignment vertical="center"/>
    </xf>
    <xf numFmtId="0" fontId="9" fillId="0" borderId="0" xfId="2" applyFont="1" applyFill="1" applyAlignment="1">
      <alignment vertical="top"/>
    </xf>
    <xf numFmtId="0" fontId="9" fillId="0" borderId="0" xfId="2" applyFont="1" applyFill="1" applyAlignment="1">
      <alignment horizontal="justify" vertical="center"/>
    </xf>
    <xf numFmtId="0" fontId="6" fillId="0" borderId="0" xfId="0" applyFont="1" applyAlignment="1">
      <alignment horizontal="center" vertical="center"/>
    </xf>
    <xf numFmtId="0" fontId="18" fillId="0" borderId="0" xfId="0" applyFont="1" applyAlignment="1">
      <alignment horizontal="distributed" vertical="center"/>
    </xf>
    <xf numFmtId="0" fontId="19" fillId="0"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6" fillId="0" borderId="0" xfId="0" applyFont="1" applyFill="1" applyAlignment="1">
      <alignment horizontal="distributed"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Alignment="1">
      <alignment horizontal="distributed" vertical="center"/>
    </xf>
    <xf numFmtId="0" fontId="6" fillId="2" borderId="0" xfId="0" applyFont="1" applyFill="1">
      <alignment vertical="center"/>
    </xf>
    <xf numFmtId="0" fontId="6" fillId="2" borderId="0" xfId="0" applyFont="1" applyFill="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vertical="center"/>
    </xf>
    <xf numFmtId="0" fontId="12" fillId="0" borderId="0" xfId="2" quotePrefix="1" applyFont="1" applyFill="1" applyAlignment="1">
      <alignment horizontal="center" vertical="center"/>
    </xf>
    <xf numFmtId="0" fontId="9" fillId="0" borderId="0" xfId="0" applyFont="1" applyFill="1" applyAlignment="1">
      <alignment horizontal="left" vertical="center"/>
    </xf>
    <xf numFmtId="0" fontId="9" fillId="0" borderId="0" xfId="2" applyFont="1" applyFill="1" applyAlignment="1">
      <alignment vertical="center"/>
    </xf>
    <xf numFmtId="0" fontId="9" fillId="0" borderId="0" xfId="0" applyFont="1" applyFill="1" applyAlignment="1">
      <alignment vertical="center"/>
    </xf>
    <xf numFmtId="0" fontId="9" fillId="0" borderId="0" xfId="0" quotePrefix="1" applyFont="1" applyFill="1" applyAlignment="1">
      <alignment horizontal="center" vertical="center"/>
    </xf>
    <xf numFmtId="0" fontId="9" fillId="0" borderId="0" xfId="2" applyFont="1" applyFill="1" applyAlignment="1">
      <alignment horizontal="left" vertical="center"/>
    </xf>
    <xf numFmtId="0" fontId="21" fillId="0" borderId="0" xfId="2" applyFont="1" applyFill="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2" borderId="0" xfId="0" applyFont="1" applyFill="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6" fillId="2" borderId="0" xfId="0" applyFont="1" applyFill="1" applyAlignment="1">
      <alignment horizontal="center" vertical="center"/>
    </xf>
    <xf numFmtId="0" fontId="6" fillId="0" borderId="0" xfId="0" applyFont="1" applyAlignment="1">
      <alignment horizontal="distributed" vertical="center"/>
    </xf>
    <xf numFmtId="0" fontId="6" fillId="2" borderId="0" xfId="0" applyFont="1" applyFill="1" applyAlignment="1">
      <alignment vertical="center"/>
    </xf>
    <xf numFmtId="0" fontId="6" fillId="0" borderId="0" xfId="0" applyFont="1" applyFill="1" applyAlignment="1">
      <alignment horizontal="center" vertical="center"/>
    </xf>
    <xf numFmtId="0" fontId="20" fillId="0" borderId="0" xfId="0" applyFont="1" applyAlignment="1">
      <alignment horizontal="center" vertical="center"/>
    </xf>
    <xf numFmtId="0" fontId="6" fillId="0" borderId="0" xfId="0" applyFont="1" applyAlignment="1">
      <alignment horizontal="center" vertical="center"/>
    </xf>
    <xf numFmtId="0" fontId="6" fillId="2" borderId="15" xfId="0" applyFont="1" applyFill="1" applyBorder="1" applyAlignment="1">
      <alignment horizontal="right" vertical="center"/>
    </xf>
    <xf numFmtId="0" fontId="6" fillId="0" borderId="0" xfId="0" applyFont="1" applyAlignment="1">
      <alignment vertical="top"/>
    </xf>
    <xf numFmtId="0" fontId="19" fillId="2" borderId="0" xfId="0" applyFont="1" applyFill="1" applyAlignment="1">
      <alignment horizontal="left" vertical="center"/>
    </xf>
    <xf numFmtId="0" fontId="19" fillId="2" borderId="0" xfId="0" applyFont="1" applyFill="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center" vertical="center"/>
    </xf>
    <xf numFmtId="0" fontId="6" fillId="2" borderId="15" xfId="0" applyFont="1" applyFill="1" applyBorder="1" applyAlignment="1">
      <alignment horizontal="center" vertical="center"/>
    </xf>
    <xf numFmtId="0" fontId="12" fillId="0" borderId="0" xfId="0" applyFont="1" applyFill="1" applyAlignment="1">
      <alignment vertical="top"/>
    </xf>
    <xf numFmtId="0" fontId="12" fillId="0" borderId="0" xfId="0" applyFont="1" applyFill="1" applyAlignment="1">
      <alignment horizontal="distributed" vertical="center"/>
    </xf>
    <xf numFmtId="0" fontId="9" fillId="2" borderId="6" xfId="2" applyFont="1" applyFill="1" applyBorder="1" applyAlignment="1">
      <alignment horizontal="center" vertical="center" shrinkToFit="1"/>
    </xf>
    <xf numFmtId="0" fontId="9" fillId="2" borderId="7" xfId="2" applyFont="1" applyFill="1" applyBorder="1" applyAlignment="1">
      <alignment horizontal="center" vertical="center" shrinkToFit="1"/>
    </xf>
    <xf numFmtId="0" fontId="9" fillId="2" borderId="8" xfId="2" applyFont="1" applyFill="1" applyBorder="1" applyAlignment="1">
      <alignment horizontal="center" vertical="center" shrinkToFit="1"/>
    </xf>
    <xf numFmtId="0" fontId="9" fillId="2" borderId="14" xfId="2" applyFont="1" applyFill="1" applyBorder="1" applyAlignment="1">
      <alignment horizontal="center" vertical="center" shrinkToFit="1"/>
    </xf>
    <xf numFmtId="0" fontId="9" fillId="2" borderId="15" xfId="2" applyFont="1" applyFill="1" applyBorder="1" applyAlignment="1">
      <alignment horizontal="center" vertical="center" shrinkToFit="1"/>
    </xf>
    <xf numFmtId="0" fontId="9" fillId="2" borderId="16" xfId="2" applyFont="1" applyFill="1" applyBorder="1" applyAlignment="1">
      <alignment horizontal="center" vertical="center" shrinkToFit="1"/>
    </xf>
    <xf numFmtId="0" fontId="15" fillId="2" borderId="15" xfId="2" applyFont="1" applyFill="1" applyBorder="1" applyAlignment="1">
      <alignment horizontal="center"/>
    </xf>
    <xf numFmtId="0" fontId="9" fillId="2" borderId="4" xfId="2" applyFont="1" applyFill="1" applyBorder="1" applyAlignment="1">
      <alignment horizontal="center" vertical="center" wrapText="1"/>
    </xf>
    <xf numFmtId="0" fontId="9" fillId="2" borderId="1" xfId="2" applyNumberFormat="1" applyFont="1" applyFill="1" applyBorder="1" applyAlignment="1">
      <alignment horizontal="center" vertical="center"/>
    </xf>
    <xf numFmtId="0" fontId="9" fillId="2" borderId="2" xfId="2" applyNumberFormat="1" applyFont="1" applyFill="1" applyBorder="1" applyAlignment="1">
      <alignment horizontal="center" vertical="center"/>
    </xf>
    <xf numFmtId="0" fontId="9" fillId="2" borderId="3" xfId="2" applyNumberFormat="1" applyFont="1" applyFill="1" applyBorder="1" applyAlignment="1">
      <alignment horizontal="center" vertical="center"/>
    </xf>
    <xf numFmtId="0" fontId="9" fillId="2" borderId="6" xfId="2" applyNumberFormat="1" applyFont="1" applyFill="1" applyBorder="1" applyAlignment="1">
      <alignment horizontal="center" vertical="center"/>
    </xf>
    <xf numFmtId="0" fontId="9" fillId="2" borderId="7" xfId="2" applyNumberFormat="1" applyFont="1" applyFill="1" applyBorder="1" applyAlignment="1">
      <alignment horizontal="center" vertical="center"/>
    </xf>
    <xf numFmtId="0" fontId="9" fillId="2" borderId="8" xfId="2" applyNumberFormat="1" applyFont="1" applyFill="1" applyBorder="1" applyAlignment="1">
      <alignment horizontal="center" vertical="center"/>
    </xf>
    <xf numFmtId="0" fontId="9" fillId="2" borderId="17" xfId="2" applyNumberFormat="1" applyFont="1" applyFill="1" applyBorder="1" applyAlignment="1">
      <alignment horizontal="center" vertical="center"/>
    </xf>
    <xf numFmtId="0" fontId="9" fillId="2" borderId="0" xfId="2" applyNumberFormat="1" applyFont="1" applyFill="1" applyBorder="1" applyAlignment="1">
      <alignment horizontal="center" vertical="center"/>
    </xf>
    <xf numFmtId="0" fontId="9" fillId="2" borderId="18" xfId="2" applyNumberFormat="1" applyFont="1" applyFill="1" applyBorder="1" applyAlignment="1">
      <alignment horizontal="center" vertical="center"/>
    </xf>
    <xf numFmtId="0" fontId="9" fillId="2" borderId="7" xfId="2" applyNumberFormat="1" applyFont="1" applyFill="1" applyBorder="1" applyAlignment="1">
      <alignment horizontal="left" vertical="center" wrapText="1"/>
    </xf>
    <xf numFmtId="0" fontId="9" fillId="2" borderId="8" xfId="2" applyNumberFormat="1" applyFont="1" applyFill="1" applyBorder="1" applyAlignment="1">
      <alignment horizontal="left" vertical="center" wrapText="1"/>
    </xf>
    <xf numFmtId="0" fontId="9" fillId="2" borderId="11" xfId="2" applyNumberFormat="1" applyFont="1" applyFill="1" applyBorder="1" applyAlignment="1">
      <alignment horizontal="left" vertical="center" wrapText="1"/>
    </xf>
    <xf numFmtId="0" fontId="9" fillId="2" borderId="12" xfId="2" applyNumberFormat="1" applyFont="1" applyFill="1" applyBorder="1" applyAlignment="1">
      <alignment horizontal="left" vertical="center" wrapText="1"/>
    </xf>
    <xf numFmtId="0" fontId="9" fillId="2" borderId="10" xfId="2" applyNumberFormat="1" applyFont="1" applyFill="1" applyBorder="1" applyAlignment="1">
      <alignment horizontal="center" vertical="center"/>
    </xf>
    <xf numFmtId="0" fontId="9" fillId="2" borderId="11" xfId="2" applyNumberFormat="1" applyFont="1" applyFill="1" applyBorder="1" applyAlignment="1">
      <alignment horizontal="center" vertical="center"/>
    </xf>
    <xf numFmtId="0" fontId="9" fillId="2" borderId="12" xfId="2" applyNumberFormat="1" applyFont="1" applyFill="1" applyBorder="1" applyAlignment="1">
      <alignment horizontal="center" vertical="center"/>
    </xf>
    <xf numFmtId="0" fontId="14" fillId="0" borderId="0" xfId="2" applyFont="1" applyFill="1" applyAlignment="1">
      <alignment horizontal="left"/>
    </xf>
    <xf numFmtId="0" fontId="12" fillId="0" borderId="0" xfId="0" applyFont="1" applyFill="1" applyAlignment="1">
      <alignment vertical="center" wrapText="1"/>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4" fillId="2" borderId="5" xfId="2" applyNumberFormat="1" applyFont="1" applyFill="1" applyBorder="1" applyAlignment="1">
      <alignment horizontal="center" vertical="center" wrapText="1"/>
    </xf>
    <xf numFmtId="0" fontId="9" fillId="0" borderId="17"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0" fontId="9" fillId="0" borderId="14" xfId="2" applyNumberFormat="1" applyFont="1" applyFill="1" applyBorder="1" applyAlignment="1">
      <alignment horizontal="center" vertical="center" wrapText="1"/>
    </xf>
    <xf numFmtId="0" fontId="9" fillId="0" borderId="15" xfId="2" applyNumberFormat="1" applyFont="1" applyFill="1" applyBorder="1" applyAlignment="1">
      <alignment horizontal="center" vertical="center" wrapText="1"/>
    </xf>
    <xf numFmtId="0" fontId="9" fillId="2" borderId="0" xfId="2" applyNumberFormat="1" applyFont="1" applyFill="1" applyBorder="1" applyAlignment="1">
      <alignment horizontal="left" vertical="center" wrapText="1"/>
    </xf>
    <xf numFmtId="0" fontId="9" fillId="2" borderId="18" xfId="2" applyNumberFormat="1" applyFont="1" applyFill="1" applyBorder="1" applyAlignment="1">
      <alignment horizontal="left" vertical="center" wrapText="1"/>
    </xf>
    <xf numFmtId="0" fontId="9" fillId="2" borderId="15" xfId="2" applyNumberFormat="1" applyFont="1" applyFill="1" applyBorder="1" applyAlignment="1">
      <alignment horizontal="left" vertical="center" wrapText="1"/>
    </xf>
    <xf numFmtId="0" fontId="9" fillId="2" borderId="16" xfId="2" applyNumberFormat="1" applyFont="1" applyFill="1" applyBorder="1" applyAlignment="1">
      <alignment horizontal="left" vertical="center" wrapText="1"/>
    </xf>
    <xf numFmtId="0" fontId="9" fillId="2" borderId="13" xfId="2" applyFont="1" applyFill="1" applyBorder="1" applyAlignment="1">
      <alignment horizontal="center" vertical="center" wrapText="1"/>
    </xf>
    <xf numFmtId="0" fontId="9" fillId="2" borderId="13" xfId="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wrapText="1"/>
    </xf>
    <xf numFmtId="0" fontId="9" fillId="2" borderId="2" xfId="2" applyNumberFormat="1" applyFont="1" applyFill="1" applyBorder="1" applyAlignment="1">
      <alignment horizontal="left" vertical="center" wrapText="1"/>
    </xf>
    <xf numFmtId="0" fontId="9" fillId="2" borderId="3" xfId="2" applyNumberFormat="1" applyFont="1" applyFill="1" applyBorder="1" applyAlignment="1">
      <alignment horizontal="left" vertical="center" wrapText="1"/>
    </xf>
    <xf numFmtId="0" fontId="9" fillId="2" borderId="9" xfId="2" applyNumberFormat="1" applyFont="1" applyFill="1" applyBorder="1" applyAlignment="1">
      <alignment horizontal="center" vertical="center" wrapText="1"/>
    </xf>
    <xf numFmtId="0" fontId="14" fillId="0" borderId="0" xfId="2" applyFont="1" applyFill="1" applyAlignment="1">
      <alignment vertical="center" wrapText="1"/>
    </xf>
    <xf numFmtId="0" fontId="9" fillId="0" borderId="0" xfId="1" applyFont="1" applyFill="1" applyAlignment="1">
      <alignment vertical="top"/>
    </xf>
    <xf numFmtId="0" fontId="9" fillId="0" borderId="6" xfId="2" applyNumberFormat="1" applyFont="1" applyFill="1" applyBorder="1" applyAlignment="1">
      <alignment horizontal="center" vertical="center" wrapText="1"/>
    </xf>
    <xf numFmtId="0" fontId="9" fillId="0" borderId="7" xfId="2" applyNumberFormat="1" applyFont="1" applyFill="1" applyBorder="1" applyAlignment="1">
      <alignment horizontal="center" vertical="center" wrapText="1"/>
    </xf>
    <xf numFmtId="0" fontId="9" fillId="2" borderId="0" xfId="2" applyFont="1" applyFill="1" applyAlignment="1">
      <alignment horizontal="left"/>
    </xf>
    <xf numFmtId="0" fontId="10" fillId="0" borderId="0" xfId="2" applyFont="1" applyFill="1" applyAlignment="1">
      <alignment horizontal="center" vertical="center"/>
    </xf>
    <xf numFmtId="0" fontId="8" fillId="0" borderId="1" xfId="2" applyFont="1" applyFill="1" applyBorder="1" applyAlignment="1">
      <alignment horizontal="distributed" vertical="top" indent="3"/>
    </xf>
    <xf numFmtId="0" fontId="8" fillId="0" borderId="2" xfId="2" applyFont="1" applyFill="1" applyBorder="1" applyAlignment="1">
      <alignment horizontal="distributed" vertical="top" indent="3"/>
    </xf>
    <xf numFmtId="0" fontId="8" fillId="0" borderId="3" xfId="2" applyFont="1" applyFill="1" applyBorder="1" applyAlignment="1">
      <alignment horizontal="distributed" vertical="top" indent="3"/>
    </xf>
    <xf numFmtId="0" fontId="12" fillId="0" borderId="4" xfId="2" applyFont="1" applyFill="1" applyBorder="1" applyAlignment="1">
      <alignment horizontal="center" vertical="center" wrapText="1"/>
    </xf>
    <xf numFmtId="0" fontId="7" fillId="0" borderId="0" xfId="2" applyFont="1" applyFill="1" applyAlignment="1">
      <alignment horizontal="right" vertical="center"/>
    </xf>
    <xf numFmtId="0" fontId="9" fillId="0" borderId="10" xfId="2"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0" fontId="12" fillId="0" borderId="19" xfId="0" applyFont="1" applyFill="1" applyBorder="1" applyAlignment="1">
      <alignment horizontal="center" vertical="center"/>
    </xf>
    <xf numFmtId="0" fontId="12" fillId="2" borderId="19" xfId="0" applyFont="1" applyFill="1" applyBorder="1" applyAlignment="1">
      <alignment horizontal="center" vertical="center"/>
    </xf>
    <xf numFmtId="0" fontId="12" fillId="0" borderId="15" xfId="0" applyFont="1" applyFill="1" applyBorder="1" applyAlignment="1">
      <alignment horizontal="center" vertical="center"/>
    </xf>
    <xf numFmtId="0" fontId="17" fillId="0" borderId="15" xfId="0" applyFont="1" applyFill="1" applyBorder="1" applyAlignment="1">
      <alignment horizontal="center" vertic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17" xfId="0" applyFont="1" applyFill="1" applyBorder="1" applyAlignment="1">
      <alignment horizontal="center"/>
    </xf>
    <xf numFmtId="0" fontId="12" fillId="2" borderId="0" xfId="0" applyFont="1" applyFill="1" applyBorder="1" applyAlignment="1">
      <alignment horizontal="center"/>
    </xf>
    <xf numFmtId="0" fontId="12" fillId="2" borderId="18"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4" fillId="0" borderId="0" xfId="0" applyFont="1" applyFill="1" applyAlignment="1">
      <alignment vertical="center"/>
    </xf>
    <xf numFmtId="0" fontId="12" fillId="0" borderId="0" xfId="0" applyFont="1" applyFill="1" applyBorder="1" applyAlignment="1">
      <alignment horizontal="center" vertical="center"/>
    </xf>
    <xf numFmtId="0" fontId="10" fillId="0" borderId="0" xfId="0" applyFont="1" applyFill="1" applyAlignment="1">
      <alignment horizontal="center" vertical="center"/>
    </xf>
    <xf numFmtId="0" fontId="14" fillId="0" borderId="0" xfId="1" applyFont="1" applyFill="1" applyAlignment="1">
      <alignment horizontal="left" vertical="center"/>
    </xf>
    <xf numFmtId="0" fontId="12" fillId="0" borderId="0" xfId="2" applyFont="1" applyFill="1" applyAlignment="1">
      <alignment horizontal="left" vertical="center"/>
    </xf>
    <xf numFmtId="0" fontId="12" fillId="0" borderId="0" xfId="0" applyFont="1" applyFill="1" applyAlignment="1">
      <alignment horizontal="right" vertical="center"/>
    </xf>
    <xf numFmtId="0" fontId="12" fillId="0" borderId="0" xfId="2" applyFont="1" applyFill="1" applyAlignment="1">
      <alignment horizontal="right" vertical="center"/>
    </xf>
    <xf numFmtId="0" fontId="21" fillId="0" borderId="0" xfId="2" applyFont="1" applyFill="1" applyAlignment="1">
      <alignment horizontal="center" vertical="center" wrapText="1"/>
    </xf>
    <xf numFmtId="0" fontId="21" fillId="0" borderId="0" xfId="2" applyFont="1" applyFill="1" applyAlignment="1">
      <alignment horizontal="center" vertical="center"/>
    </xf>
    <xf numFmtId="0" fontId="9" fillId="0" borderId="0" xfId="0" applyFont="1" applyFill="1" applyAlignment="1">
      <alignment horizontal="distributed" vertical="center"/>
    </xf>
    <xf numFmtId="0" fontId="7" fillId="0" borderId="0" xfId="2" applyFont="1" applyFill="1" applyAlignment="1">
      <alignment vertical="center"/>
    </xf>
    <xf numFmtId="0" fontId="7" fillId="0" borderId="0" xfId="2" applyFont="1" applyFill="1" applyAlignment="1">
      <alignment horizontal="left" vertical="center"/>
    </xf>
    <xf numFmtId="0" fontId="6" fillId="0" borderId="0" xfId="0" applyFont="1" applyFill="1" applyAlignment="1">
      <alignment vertical="center"/>
    </xf>
    <xf numFmtId="0" fontId="9" fillId="0" borderId="0" xfId="0" applyFont="1" applyFill="1" applyAlignment="1">
      <alignment horizontal="left" vertical="center"/>
    </xf>
    <xf numFmtId="0" fontId="7" fillId="0" borderId="0" xfId="2" applyFont="1" applyFill="1" applyAlignment="1"/>
    <xf numFmtId="0" fontId="6" fillId="0" borderId="0" xfId="0" applyFont="1" applyFill="1" applyAlignment="1">
      <alignment horizontal="left" vertical="center"/>
    </xf>
  </cellXfs>
  <cellStyles count="3">
    <cellStyle name="標準" xfId="0" builtinId="0"/>
    <cellStyle name="標準 2" xfId="2"/>
    <cellStyle name="標準_許可様式集" xfId="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85725</xdr:colOff>
          <xdr:row>35</xdr:row>
          <xdr:rowOff>219075</xdr:rowOff>
        </xdr:from>
        <xdr:to>
          <xdr:col>26</xdr:col>
          <xdr:colOff>57150</xdr:colOff>
          <xdr:row>37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35</xdr:row>
          <xdr:rowOff>219075</xdr:rowOff>
        </xdr:from>
        <xdr:to>
          <xdr:col>22</xdr:col>
          <xdr:colOff>57150</xdr:colOff>
          <xdr:row>37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219075</xdr:rowOff>
        </xdr:from>
        <xdr:to>
          <xdr:col>4</xdr:col>
          <xdr:colOff>257175</xdr:colOff>
          <xdr:row>40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219075</xdr:rowOff>
        </xdr:from>
        <xdr:to>
          <xdr:col>11</xdr:col>
          <xdr:colOff>257175</xdr:colOff>
          <xdr:row>40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219075</xdr:rowOff>
        </xdr:from>
        <xdr:to>
          <xdr:col>19</xdr:col>
          <xdr:colOff>38100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34</xdr:row>
          <xdr:rowOff>0</xdr:rowOff>
        </xdr:from>
        <xdr:to>
          <xdr:col>22</xdr:col>
          <xdr:colOff>57150</xdr:colOff>
          <xdr:row>35</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34</xdr:row>
          <xdr:rowOff>0</xdr:rowOff>
        </xdr:from>
        <xdr:to>
          <xdr:col>26</xdr:col>
          <xdr:colOff>57150</xdr:colOff>
          <xdr:row>35</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6</xdr:col>
          <xdr:colOff>57150</xdr:colOff>
          <xdr:row>29</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0</xdr:rowOff>
        </xdr:from>
        <xdr:to>
          <xdr:col>13</xdr:col>
          <xdr:colOff>57150</xdr:colOff>
          <xdr:row>29</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28</xdr:row>
          <xdr:rowOff>0</xdr:rowOff>
        </xdr:from>
        <xdr:to>
          <xdr:col>20</xdr:col>
          <xdr:colOff>57150</xdr:colOff>
          <xdr:row>29</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28</xdr:row>
          <xdr:rowOff>0</xdr:rowOff>
        </xdr:from>
        <xdr:to>
          <xdr:col>24</xdr:col>
          <xdr:colOff>57150</xdr:colOff>
          <xdr:row>29</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28</xdr:row>
          <xdr:rowOff>0</xdr:rowOff>
        </xdr:from>
        <xdr:to>
          <xdr:col>28</xdr:col>
          <xdr:colOff>57150</xdr:colOff>
          <xdr:row>29</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6</xdr:col>
          <xdr:colOff>57150</xdr:colOff>
          <xdr:row>31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6</xdr:col>
          <xdr:colOff>57150</xdr:colOff>
          <xdr:row>33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6</xdr:col>
          <xdr:colOff>57150</xdr:colOff>
          <xdr:row>33</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0</xdr:rowOff>
        </xdr:from>
        <xdr:to>
          <xdr:col>11</xdr:col>
          <xdr:colOff>57150</xdr:colOff>
          <xdr:row>31</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30</xdr:row>
          <xdr:rowOff>0</xdr:rowOff>
        </xdr:from>
        <xdr:to>
          <xdr:col>21</xdr:col>
          <xdr:colOff>57150</xdr:colOff>
          <xdr:row>31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0</xdr:rowOff>
        </xdr:from>
        <xdr:to>
          <xdr:col>11</xdr:col>
          <xdr:colOff>57150</xdr:colOff>
          <xdr:row>33</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37</xdr:row>
          <xdr:rowOff>133350</xdr:rowOff>
        </xdr:from>
        <xdr:to>
          <xdr:col>2</xdr:col>
          <xdr:colOff>200025</xdr:colOff>
          <xdr:row>39</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133350</xdr:rowOff>
        </xdr:from>
        <xdr:to>
          <xdr:col>8</xdr:col>
          <xdr:colOff>200025</xdr:colOff>
          <xdr:row>39</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228600</xdr:rowOff>
        </xdr:from>
        <xdr:to>
          <xdr:col>2</xdr:col>
          <xdr:colOff>200025</xdr:colOff>
          <xdr:row>32</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32</xdr:row>
          <xdr:rowOff>133350</xdr:rowOff>
        </xdr:from>
        <xdr:to>
          <xdr:col>2</xdr:col>
          <xdr:colOff>200025</xdr:colOff>
          <xdr:row>34</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32</xdr:row>
          <xdr:rowOff>133350</xdr:rowOff>
        </xdr:from>
        <xdr:to>
          <xdr:col>7</xdr:col>
          <xdr:colOff>200025</xdr:colOff>
          <xdr:row>34</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228600</xdr:rowOff>
        </xdr:from>
        <xdr:to>
          <xdr:col>2</xdr:col>
          <xdr:colOff>200025</xdr:colOff>
          <xdr:row>37</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35</xdr:row>
          <xdr:rowOff>228600</xdr:rowOff>
        </xdr:from>
        <xdr:to>
          <xdr:col>7</xdr:col>
          <xdr:colOff>200025</xdr:colOff>
          <xdr:row>37</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35</xdr:row>
          <xdr:rowOff>228600</xdr:rowOff>
        </xdr:from>
        <xdr:to>
          <xdr:col>18</xdr:col>
          <xdr:colOff>200025</xdr:colOff>
          <xdr:row>37</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228600</xdr:rowOff>
        </xdr:from>
        <xdr:to>
          <xdr:col>10</xdr:col>
          <xdr:colOff>200025</xdr:colOff>
          <xdr:row>32</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C765F5AF-97D7-41BB-A838-3B8DFDB1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30</xdr:row>
          <xdr:rowOff>228600</xdr:rowOff>
        </xdr:from>
        <xdr:to>
          <xdr:col>18</xdr:col>
          <xdr:colOff>200025</xdr:colOff>
          <xdr:row>32</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40270B0D-742E-4228-BD20-0E18661C9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8" Type="http://schemas.openxmlformats.org/officeDocument/2006/relationships/ctrlProp" Target="../ctrlProps/ctrlProp23.xml" />
  <Relationship Id="rId13" Type="http://schemas.openxmlformats.org/officeDocument/2006/relationships/ctrlProp" Target="../ctrlProps/ctrlProp28.xml" />
  <Relationship Id="rId3" Type="http://schemas.openxmlformats.org/officeDocument/2006/relationships/vmlDrawing" Target="../drawings/vmlDrawing2.vml" />
  <Relationship Id="rId7" Type="http://schemas.openxmlformats.org/officeDocument/2006/relationships/ctrlProp" Target="../ctrlProps/ctrlProp22.xml" />
  <Relationship Id="rId12" Type="http://schemas.openxmlformats.org/officeDocument/2006/relationships/ctrlProp" Target="../ctrlProps/ctrlProp27.xml" />
  <Relationship Id="rId2" Type="http://schemas.openxmlformats.org/officeDocument/2006/relationships/drawing" Target="../drawings/drawing2.xml" />
  <Relationship Id="rId6" Type="http://schemas.openxmlformats.org/officeDocument/2006/relationships/ctrlProp" Target="../ctrlProps/ctrlProp21.xml" />
  <Relationship Id="rId11" Type="http://schemas.openxmlformats.org/officeDocument/2006/relationships/ctrlProp" Target="../ctrlProps/ctrlProp26.xml" />
  <Relationship Id="rId5" Type="http://schemas.openxmlformats.org/officeDocument/2006/relationships/ctrlProp" Target="../ctrlProps/ctrlProp20.xml" />
  <Relationship Id="rId10" Type="http://schemas.openxmlformats.org/officeDocument/2006/relationships/ctrlProp" Target="../ctrlProps/ctrlProp25.xml" />
  <Relationship Id="rId4" Type="http://schemas.openxmlformats.org/officeDocument/2006/relationships/ctrlProp" Target="../ctrlProps/ctrlProp19.xml" />
  <Relationship Id="rId9" Type="http://schemas.openxmlformats.org/officeDocument/2006/relationships/ctrlProp" Target="../ctrlProps/ctrlProp2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9"/>
  <sheetViews>
    <sheetView tabSelected="1" view="pageBreakPreview" zoomScaleNormal="100" zoomScaleSheetLayoutView="100" workbookViewId="0">
      <selection sqref="A1:AK48"/>
    </sheetView>
  </sheetViews>
  <sheetFormatPr defaultColWidth="3.5" defaultRowHeight="15" customHeight="1"/>
  <cols>
    <col min="1" max="1" width="3.5" style="50" customWidth="1"/>
    <col min="2" max="7" width="3.5" style="50"/>
    <col min="8" max="8" width="4.25" style="50" customWidth="1"/>
    <col min="9" max="17" width="3.5" style="50"/>
    <col min="18" max="19" width="3" style="50" customWidth="1"/>
    <col min="20" max="20" width="3.5" style="50"/>
    <col min="21" max="21" width="4.25" style="50" customWidth="1"/>
    <col min="22" max="22" width="3.5" style="50" customWidth="1"/>
    <col min="23" max="33" width="3.5" style="50"/>
    <col min="34" max="34" width="3.5" style="50" customWidth="1"/>
    <col min="35" max="35" width="3.5" style="50"/>
    <col min="36" max="37" width="3.5" style="50" customWidth="1"/>
    <col min="38" max="16384" width="3.5" style="50"/>
  </cols>
  <sheetData>
    <row r="1" spans="1:44" ht="15" customHeight="1">
      <c r="A1" s="95" t="s">
        <v>59</v>
      </c>
      <c r="B1" s="95"/>
      <c r="C1" s="95"/>
      <c r="D1" s="95"/>
      <c r="E1" s="95"/>
      <c r="F1" s="95"/>
      <c r="G1" s="95"/>
      <c r="H1" s="95"/>
      <c r="I1" s="59"/>
      <c r="J1" s="59"/>
      <c r="K1" s="59"/>
      <c r="L1" s="59"/>
      <c r="M1" s="59"/>
      <c r="N1" s="59"/>
      <c r="O1" s="59"/>
      <c r="P1" s="59"/>
      <c r="Q1" s="59"/>
      <c r="R1" s="59"/>
      <c r="S1" s="59"/>
      <c r="T1" s="59"/>
      <c r="U1" s="59"/>
      <c r="V1" s="59"/>
      <c r="W1" s="59"/>
      <c r="X1" s="59"/>
      <c r="Y1" s="59"/>
      <c r="Z1" s="59"/>
      <c r="AA1" s="59"/>
      <c r="AB1" s="59"/>
    </row>
    <row r="2" spans="1:44" s="44" customFormat="1" ht="6" customHeight="1">
      <c r="A2" s="60"/>
      <c r="C2" s="61"/>
      <c r="AA2" s="60"/>
    </row>
    <row r="3" spans="1:44" ht="21" customHeight="1">
      <c r="A3" s="92" t="s">
        <v>57</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48"/>
      <c r="AM3" s="48"/>
      <c r="AN3" s="48"/>
      <c r="AO3" s="48"/>
      <c r="AP3" s="48"/>
      <c r="AQ3" s="48"/>
      <c r="AR3" s="48"/>
    </row>
    <row r="4" spans="1:44" s="44" customFormat="1" ht="6" customHeight="1">
      <c r="A4" s="60"/>
      <c r="C4" s="61"/>
      <c r="AA4" s="60"/>
    </row>
    <row r="5" spans="1:44" ht="15" customHeight="1">
      <c r="R5" s="59"/>
      <c r="S5" s="59"/>
      <c r="T5" s="59"/>
      <c r="U5" s="59"/>
      <c r="V5" s="62"/>
      <c r="W5" s="59"/>
      <c r="X5" s="59"/>
      <c r="Y5" s="62"/>
      <c r="Z5" s="59"/>
      <c r="AA5" s="93" t="s">
        <v>106</v>
      </c>
      <c r="AB5" s="93"/>
      <c r="AC5" s="88"/>
      <c r="AD5" s="88"/>
      <c r="AE5" s="83" t="s">
        <v>27</v>
      </c>
      <c r="AF5" s="88"/>
      <c r="AG5" s="88"/>
      <c r="AH5" s="83" t="s">
        <v>23</v>
      </c>
      <c r="AI5" s="88"/>
      <c r="AJ5" s="88"/>
      <c r="AK5" s="83" t="s">
        <v>26</v>
      </c>
    </row>
    <row r="6" spans="1:44" s="44" customFormat="1" ht="6" customHeight="1">
      <c r="A6" s="60"/>
      <c r="C6" s="61"/>
      <c r="AA6" s="60"/>
    </row>
    <row r="7" spans="1:44" ht="15" customHeight="1">
      <c r="A7" s="84" t="s">
        <v>108</v>
      </c>
      <c r="B7" s="84"/>
      <c r="C7" s="84"/>
      <c r="D7" s="84"/>
      <c r="E7" s="84"/>
      <c r="F7" s="84"/>
      <c r="G7" s="84"/>
      <c r="H7" s="84"/>
      <c r="I7" s="84"/>
    </row>
    <row r="8" spans="1:44" s="44" customFormat="1" ht="6" customHeight="1">
      <c r="A8" s="60"/>
      <c r="C8" s="61"/>
      <c r="AA8" s="60"/>
    </row>
    <row r="9" spans="1:44" ht="16.5" customHeight="1">
      <c r="I9" s="59"/>
      <c r="J9" s="59"/>
      <c r="K9" s="59"/>
      <c r="L9" s="59"/>
      <c r="M9" s="59"/>
      <c r="N9" s="59"/>
      <c r="P9" s="59"/>
      <c r="Q9" s="89" t="s">
        <v>37</v>
      </c>
      <c r="R9" s="89"/>
      <c r="S9" s="89"/>
      <c r="T9" s="89"/>
      <c r="U9" s="89"/>
      <c r="V9" s="59"/>
      <c r="W9" s="85"/>
      <c r="X9" s="85"/>
      <c r="Y9" s="85"/>
      <c r="Z9" s="85"/>
      <c r="AA9" s="85"/>
      <c r="AB9" s="85"/>
      <c r="AC9" s="85"/>
      <c r="AD9" s="85"/>
      <c r="AE9" s="85"/>
      <c r="AF9" s="85"/>
      <c r="AG9" s="85"/>
      <c r="AH9" s="85"/>
      <c r="AI9" s="85"/>
      <c r="AJ9" s="85"/>
    </row>
    <row r="10" spans="1:44" s="44" customFormat="1" ht="3.75" customHeight="1">
      <c r="A10" s="48"/>
      <c r="B10" s="48"/>
      <c r="C10" s="48"/>
      <c r="D10" s="48"/>
      <c r="E10" s="48"/>
      <c r="F10" s="48"/>
      <c r="G10" s="48"/>
      <c r="H10" s="48"/>
      <c r="I10" s="48"/>
      <c r="J10" s="48"/>
      <c r="K10" s="48"/>
      <c r="L10" s="48"/>
      <c r="M10" s="48"/>
      <c r="N10" s="48"/>
      <c r="O10" s="48"/>
      <c r="P10" s="48"/>
      <c r="Q10" s="63"/>
      <c r="R10" s="63"/>
      <c r="S10" s="63"/>
      <c r="T10" s="63"/>
      <c r="U10" s="63"/>
      <c r="V10" s="48"/>
      <c r="W10" s="48"/>
      <c r="X10" s="48"/>
      <c r="Y10" s="48"/>
      <c r="Z10" s="48"/>
      <c r="AA10" s="48"/>
      <c r="AB10" s="48"/>
    </row>
    <row r="11" spans="1:44" ht="16.5" customHeight="1">
      <c r="I11" s="59"/>
      <c r="J11" s="59"/>
      <c r="K11" s="59"/>
      <c r="L11" s="59"/>
      <c r="M11" s="59"/>
      <c r="N11" s="59"/>
      <c r="P11" s="59"/>
      <c r="Q11" s="89" t="s">
        <v>38</v>
      </c>
      <c r="R11" s="89"/>
      <c r="S11" s="89"/>
      <c r="T11" s="89"/>
      <c r="U11" s="89"/>
      <c r="V11" s="59"/>
      <c r="W11" s="85"/>
      <c r="X11" s="85"/>
      <c r="Y11" s="85"/>
      <c r="Z11" s="85"/>
      <c r="AA11" s="85"/>
      <c r="AB11" s="85"/>
      <c r="AC11" s="85"/>
      <c r="AD11" s="85"/>
      <c r="AE11" s="85"/>
      <c r="AF11" s="85"/>
      <c r="AG11" s="85"/>
      <c r="AH11" s="85"/>
      <c r="AI11" s="85"/>
      <c r="AJ11" s="85"/>
    </row>
    <row r="12" spans="1:44" s="44" customFormat="1" ht="3.75" customHeight="1">
      <c r="A12" s="48"/>
      <c r="B12" s="48"/>
      <c r="C12" s="48"/>
      <c r="D12" s="48"/>
      <c r="E12" s="48"/>
      <c r="F12" s="48"/>
      <c r="G12" s="48"/>
      <c r="H12" s="48"/>
      <c r="I12" s="48"/>
      <c r="J12" s="48"/>
      <c r="K12" s="48"/>
      <c r="L12" s="48"/>
      <c r="M12" s="48"/>
      <c r="N12" s="48"/>
      <c r="O12" s="48"/>
      <c r="P12" s="48"/>
      <c r="Q12" s="63"/>
      <c r="R12" s="63"/>
      <c r="S12" s="63"/>
      <c r="T12" s="63"/>
      <c r="U12" s="63"/>
      <c r="V12" s="48"/>
      <c r="W12" s="48"/>
      <c r="X12" s="48"/>
      <c r="Y12" s="48"/>
      <c r="Z12" s="48"/>
      <c r="AA12" s="48"/>
      <c r="AB12" s="48"/>
    </row>
    <row r="13" spans="1:44" ht="16.5" customHeight="1">
      <c r="I13" s="59"/>
      <c r="J13" s="59"/>
      <c r="K13" s="59"/>
      <c r="L13" s="59"/>
      <c r="M13" s="59"/>
      <c r="N13" s="59"/>
      <c r="P13" s="59"/>
      <c r="Q13" s="89" t="s">
        <v>39</v>
      </c>
      <c r="R13" s="89"/>
      <c r="S13" s="89"/>
      <c r="T13" s="89"/>
      <c r="U13" s="89"/>
      <c r="V13" s="59"/>
      <c r="W13" s="85"/>
      <c r="X13" s="85"/>
      <c r="Y13" s="85"/>
      <c r="Z13" s="85"/>
      <c r="AA13" s="85"/>
      <c r="AB13" s="85"/>
      <c r="AC13" s="85"/>
      <c r="AD13" s="85"/>
      <c r="AE13" s="85"/>
      <c r="AF13" s="85"/>
      <c r="AG13" s="85"/>
      <c r="AH13" s="85"/>
      <c r="AI13" s="85"/>
      <c r="AJ13" s="49" t="s">
        <v>28</v>
      </c>
    </row>
    <row r="14" spans="1:44" ht="6" customHeight="1"/>
    <row r="15" spans="1:44" ht="16.5" customHeight="1">
      <c r="A15" s="93" t="s">
        <v>47</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row>
    <row r="16" spans="1:44" ht="6" customHeight="1"/>
    <row r="17" spans="2:36" ht="16.5" customHeight="1">
      <c r="B17" s="87" t="s">
        <v>48</v>
      </c>
      <c r="C17" s="87"/>
      <c r="D17" s="87"/>
      <c r="E17" s="87"/>
      <c r="F17" s="87"/>
      <c r="G17" s="87"/>
      <c r="H17" s="87"/>
      <c r="I17" s="87"/>
      <c r="J17" s="87"/>
    </row>
    <row r="18" spans="2:36" ht="16.5" customHeight="1">
      <c r="B18" s="68" t="s">
        <v>49</v>
      </c>
      <c r="C18" s="68"/>
      <c r="D18" s="68"/>
      <c r="E18" s="68"/>
      <c r="F18" s="68"/>
      <c r="G18" s="68"/>
      <c r="H18" s="68"/>
      <c r="I18" s="68"/>
      <c r="J18" s="68"/>
      <c r="K18" s="68"/>
      <c r="L18" s="68"/>
      <c r="M18" s="68"/>
      <c r="N18" s="68"/>
      <c r="O18" s="68"/>
      <c r="P18" s="68"/>
      <c r="Q18" s="68"/>
      <c r="R18" s="68"/>
      <c r="T18" s="59"/>
      <c r="V18" s="85"/>
      <c r="W18" s="85"/>
      <c r="X18" s="85"/>
      <c r="Y18" s="85"/>
      <c r="Z18" s="85"/>
      <c r="AA18" s="85"/>
      <c r="AB18" s="85"/>
      <c r="AC18" s="85"/>
      <c r="AD18" s="85"/>
      <c r="AE18" s="85"/>
      <c r="AF18" s="85"/>
      <c r="AG18" s="85"/>
      <c r="AH18" s="85"/>
      <c r="AI18" s="85"/>
      <c r="AJ18" s="85"/>
    </row>
    <row r="19" spans="2:36" ht="6" customHeight="1"/>
    <row r="20" spans="2:36" ht="16.5" customHeight="1">
      <c r="B20" s="68" t="s">
        <v>50</v>
      </c>
      <c r="C20" s="68"/>
      <c r="D20" s="68"/>
      <c r="E20" s="68"/>
      <c r="F20" s="68"/>
      <c r="G20" s="68"/>
      <c r="H20" s="68"/>
      <c r="I20" s="68"/>
      <c r="J20" s="68"/>
      <c r="K20" s="68"/>
      <c r="L20" s="68"/>
      <c r="M20" s="68"/>
      <c r="N20" s="68"/>
      <c r="O20" s="68"/>
      <c r="P20" s="68"/>
      <c r="Q20" s="68"/>
      <c r="R20" s="68"/>
      <c r="T20" s="59"/>
      <c r="V20" s="96"/>
      <c r="W20" s="96"/>
      <c r="X20" s="96"/>
      <c r="Y20" s="96"/>
      <c r="Z20" s="96"/>
      <c r="AA20" s="96"/>
      <c r="AB20" s="96"/>
      <c r="AC20" s="96"/>
      <c r="AD20" s="96"/>
      <c r="AE20" s="96"/>
      <c r="AF20" s="96"/>
      <c r="AG20" s="96"/>
      <c r="AH20" s="96"/>
      <c r="AI20" s="96"/>
      <c r="AJ20" s="96"/>
    </row>
    <row r="21" spans="2:36" ht="6" customHeight="1"/>
    <row r="22" spans="2:36" ht="16.5" customHeight="1">
      <c r="B22" s="59" t="s">
        <v>53</v>
      </c>
      <c r="C22" s="59"/>
      <c r="D22" s="59"/>
      <c r="E22" s="59"/>
      <c r="F22" s="59"/>
      <c r="G22" s="59"/>
      <c r="H22" s="59"/>
      <c r="I22" s="59"/>
      <c r="J22" s="59"/>
      <c r="K22" s="59"/>
      <c r="L22" s="59"/>
      <c r="M22" s="59"/>
      <c r="N22" s="59"/>
      <c r="P22" s="59"/>
      <c r="Q22" s="59"/>
      <c r="R22" s="59"/>
      <c r="S22" s="89" t="s">
        <v>54</v>
      </c>
      <c r="T22" s="89"/>
      <c r="U22" s="89"/>
      <c r="V22" s="89"/>
      <c r="W22" s="64"/>
      <c r="X22" s="97"/>
      <c r="Y22" s="97"/>
      <c r="Z22" s="97"/>
      <c r="AA22" s="97"/>
      <c r="AB22" s="97"/>
      <c r="AC22" s="97"/>
      <c r="AD22" s="97"/>
      <c r="AE22" s="97"/>
      <c r="AF22" s="97"/>
      <c r="AG22" s="97"/>
      <c r="AH22" s="97"/>
      <c r="AI22" s="97"/>
      <c r="AJ22" s="97"/>
    </row>
    <row r="23" spans="2:36" s="65" customFormat="1" ht="3.75" customHeight="1">
      <c r="C23" s="66"/>
      <c r="D23" s="66"/>
      <c r="E23" s="66"/>
      <c r="F23" s="66"/>
      <c r="G23" s="66"/>
      <c r="H23" s="66"/>
      <c r="I23" s="66"/>
      <c r="J23" s="66"/>
      <c r="K23" s="66"/>
      <c r="L23" s="66"/>
      <c r="M23" s="66"/>
      <c r="N23" s="66"/>
      <c r="O23" s="66"/>
      <c r="P23" s="66"/>
      <c r="Q23" s="66"/>
      <c r="R23" s="66"/>
      <c r="S23" s="67"/>
      <c r="T23" s="67"/>
      <c r="U23" s="67"/>
      <c r="V23" s="67"/>
      <c r="W23" s="64"/>
      <c r="X23" s="51"/>
      <c r="Y23" s="51"/>
      <c r="Z23" s="51"/>
      <c r="AA23" s="51"/>
      <c r="AB23" s="51"/>
      <c r="AC23" s="51"/>
      <c r="AD23" s="51"/>
      <c r="AE23" s="51"/>
      <c r="AF23" s="51"/>
      <c r="AG23" s="51"/>
      <c r="AH23" s="51"/>
      <c r="AI23" s="51"/>
      <c r="AJ23" s="51"/>
    </row>
    <row r="24" spans="2:36" ht="16.5" customHeight="1">
      <c r="C24" s="68"/>
      <c r="D24" s="68"/>
      <c r="E24" s="68"/>
      <c r="F24" s="68"/>
      <c r="G24" s="68"/>
      <c r="H24" s="68"/>
      <c r="I24" s="68"/>
      <c r="J24" s="68"/>
      <c r="K24" s="68"/>
      <c r="L24" s="68"/>
      <c r="M24" s="68"/>
      <c r="N24" s="68"/>
      <c r="O24" s="68"/>
      <c r="P24" s="68"/>
      <c r="Q24" s="68"/>
      <c r="R24" s="68"/>
      <c r="S24" s="89" t="s">
        <v>55</v>
      </c>
      <c r="T24" s="89"/>
      <c r="U24" s="89"/>
      <c r="V24" s="89"/>
      <c r="W24" s="64"/>
      <c r="X24" s="96"/>
      <c r="Y24" s="96"/>
      <c r="Z24" s="96"/>
      <c r="AA24" s="96"/>
      <c r="AB24" s="96"/>
      <c r="AC24" s="96"/>
      <c r="AD24" s="96"/>
      <c r="AE24" s="96"/>
      <c r="AF24" s="96"/>
      <c r="AG24" s="96"/>
      <c r="AH24" s="96"/>
      <c r="AI24" s="96"/>
      <c r="AJ24" s="96"/>
    </row>
    <row r="25" spans="2:36" s="65" customFormat="1" ht="3.75" customHeight="1">
      <c r="C25" s="66"/>
      <c r="D25" s="66"/>
      <c r="E25" s="66"/>
      <c r="F25" s="66"/>
      <c r="G25" s="66"/>
      <c r="H25" s="66"/>
      <c r="I25" s="66"/>
      <c r="J25" s="66"/>
      <c r="K25" s="66"/>
      <c r="L25" s="66"/>
      <c r="M25" s="66"/>
      <c r="N25" s="66"/>
      <c r="O25" s="66"/>
      <c r="P25" s="66"/>
      <c r="Q25" s="66"/>
      <c r="R25" s="66"/>
      <c r="S25" s="67"/>
      <c r="T25" s="67"/>
      <c r="U25" s="67"/>
      <c r="V25" s="67"/>
      <c r="W25" s="64"/>
      <c r="X25" s="51"/>
      <c r="Y25" s="51"/>
      <c r="Z25" s="51"/>
      <c r="AA25" s="51"/>
      <c r="AB25" s="51"/>
      <c r="AC25" s="51"/>
      <c r="AD25" s="51"/>
      <c r="AE25" s="51"/>
      <c r="AF25" s="51"/>
      <c r="AG25" s="51"/>
      <c r="AH25" s="51"/>
      <c r="AI25" s="51"/>
      <c r="AJ25" s="51"/>
    </row>
    <row r="26" spans="2:36" ht="17.25" customHeight="1">
      <c r="C26" s="68"/>
      <c r="D26" s="68"/>
      <c r="E26" s="68"/>
      <c r="F26" s="68"/>
      <c r="G26" s="68"/>
      <c r="H26" s="68"/>
      <c r="I26" s="68"/>
      <c r="J26" s="68"/>
      <c r="K26" s="68"/>
      <c r="L26" s="68"/>
      <c r="M26" s="68"/>
      <c r="N26" s="68"/>
      <c r="O26" s="68"/>
      <c r="P26" s="68"/>
      <c r="Q26" s="68"/>
      <c r="R26" s="68"/>
      <c r="S26" s="89" t="s">
        <v>56</v>
      </c>
      <c r="T26" s="89"/>
      <c r="U26" s="89"/>
      <c r="V26" s="89"/>
      <c r="W26" s="64"/>
      <c r="X26" s="96"/>
      <c r="Y26" s="96"/>
      <c r="Z26" s="96"/>
      <c r="AA26" s="96"/>
      <c r="AB26" s="96"/>
      <c r="AC26" s="96"/>
      <c r="AD26" s="96"/>
      <c r="AE26" s="96"/>
      <c r="AF26" s="96"/>
      <c r="AG26" s="96"/>
      <c r="AH26" s="96"/>
      <c r="AI26" s="96"/>
      <c r="AJ26" s="96"/>
    </row>
    <row r="27" spans="2:36" ht="6" customHeight="1"/>
    <row r="28" spans="2:36" ht="16.5" customHeight="1">
      <c r="B28" s="68" t="s">
        <v>72</v>
      </c>
      <c r="C28" s="68"/>
      <c r="D28" s="68"/>
      <c r="E28" s="68"/>
      <c r="F28" s="68"/>
      <c r="G28" s="68"/>
      <c r="H28" s="68"/>
      <c r="I28" s="68"/>
      <c r="J28" s="68"/>
      <c r="K28" s="68"/>
      <c r="L28" s="68"/>
      <c r="M28" s="68"/>
      <c r="N28" s="68"/>
      <c r="O28" s="68"/>
      <c r="P28" s="68"/>
      <c r="Q28" s="68"/>
      <c r="R28" s="68"/>
      <c r="T28" s="69"/>
      <c r="U28" s="65"/>
      <c r="V28" s="65"/>
      <c r="W28" s="91"/>
      <c r="X28" s="91"/>
      <c r="Y28" s="65"/>
      <c r="Z28" s="65"/>
      <c r="AA28" s="91"/>
      <c r="AB28" s="91"/>
      <c r="AC28" s="91"/>
      <c r="AD28" s="65"/>
    </row>
    <row r="29" spans="2:36" ht="16.5" customHeight="1">
      <c r="B29" s="89" t="s">
        <v>74</v>
      </c>
      <c r="C29" s="89"/>
      <c r="D29" s="89"/>
      <c r="E29" s="89"/>
      <c r="F29" s="71"/>
      <c r="G29" s="71" t="s">
        <v>76</v>
      </c>
      <c r="H29" s="71"/>
      <c r="I29" s="71"/>
      <c r="J29" s="71"/>
      <c r="K29" s="71"/>
      <c r="M29" s="71"/>
      <c r="N29" s="71" t="s">
        <v>77</v>
      </c>
      <c r="O29" s="71"/>
      <c r="P29" s="71"/>
      <c r="Q29" s="71"/>
      <c r="R29" s="71"/>
      <c r="T29" s="71"/>
      <c r="U29" s="71" t="s">
        <v>78</v>
      </c>
      <c r="V29" s="71"/>
      <c r="X29" s="71"/>
      <c r="Y29" s="71" t="s">
        <v>79</v>
      </c>
      <c r="Z29" s="71"/>
      <c r="AB29" s="71"/>
      <c r="AC29" s="71" t="s">
        <v>80</v>
      </c>
      <c r="AD29" s="71"/>
      <c r="AE29" s="71"/>
      <c r="AF29" s="71"/>
      <c r="AG29" s="71"/>
      <c r="AH29" s="71"/>
      <c r="AI29" s="71"/>
      <c r="AJ29" s="71"/>
    </row>
    <row r="30" spans="2:36" ht="3.75" customHeight="1">
      <c r="B30" s="70"/>
      <c r="C30" s="70"/>
      <c r="D30" s="70"/>
      <c r="E30" s="70"/>
      <c r="F30" s="70"/>
      <c r="G30" s="70"/>
    </row>
    <row r="31" spans="2:36" ht="16.5" customHeight="1">
      <c r="B31" s="89" t="s">
        <v>75</v>
      </c>
      <c r="C31" s="89"/>
      <c r="D31" s="89"/>
      <c r="E31" s="89"/>
      <c r="F31" s="71"/>
      <c r="G31" s="71" t="s">
        <v>81</v>
      </c>
      <c r="H31" s="71"/>
      <c r="I31" s="65"/>
      <c r="K31" s="71"/>
      <c r="L31" s="71" t="s">
        <v>82</v>
      </c>
      <c r="M31" s="71"/>
      <c r="N31" s="71"/>
      <c r="O31" s="71"/>
      <c r="P31" s="71"/>
      <c r="Q31" s="71"/>
      <c r="R31" s="71"/>
      <c r="S31" s="71"/>
      <c r="U31" s="71"/>
      <c r="V31" s="71" t="s">
        <v>83</v>
      </c>
      <c r="W31" s="71"/>
      <c r="X31" s="71"/>
      <c r="Y31" s="71"/>
      <c r="Z31" s="71"/>
      <c r="AA31" s="71"/>
      <c r="AB31" s="71"/>
      <c r="AC31" s="71"/>
    </row>
    <row r="32" spans="2:36" ht="3.75" customHeight="1">
      <c r="B32" s="70"/>
      <c r="C32" s="70"/>
      <c r="D32" s="70"/>
      <c r="E32" s="70"/>
      <c r="F32" s="70"/>
      <c r="G32" s="70"/>
    </row>
    <row r="33" spans="1:36" ht="16.5" customHeight="1">
      <c r="B33" s="89"/>
      <c r="C33" s="89"/>
      <c r="D33" s="89"/>
      <c r="E33" s="89"/>
      <c r="F33" s="71"/>
      <c r="G33" s="71" t="s">
        <v>84</v>
      </c>
      <c r="H33" s="71"/>
      <c r="I33" s="71"/>
      <c r="K33" s="71"/>
      <c r="L33" s="71" t="s">
        <v>85</v>
      </c>
      <c r="M33" s="71"/>
      <c r="N33" s="71"/>
      <c r="O33" s="71"/>
      <c r="P33" s="71"/>
      <c r="Q33" s="71"/>
      <c r="R33" s="71"/>
    </row>
    <row r="34" spans="1:36" ht="6" customHeight="1"/>
    <row r="35" spans="1:36" ht="16.5" customHeight="1">
      <c r="C35" s="87" t="s">
        <v>69</v>
      </c>
      <c r="D35" s="87"/>
      <c r="E35" s="87"/>
      <c r="F35" s="87"/>
      <c r="G35" s="87"/>
      <c r="H35" s="87"/>
      <c r="I35" s="87"/>
      <c r="J35" s="87"/>
      <c r="K35" s="87"/>
      <c r="L35" s="87"/>
      <c r="M35" s="87"/>
      <c r="N35" s="87"/>
      <c r="O35" s="87"/>
      <c r="P35" s="87"/>
      <c r="Q35" s="87"/>
      <c r="R35" s="87"/>
      <c r="S35" s="87"/>
      <c r="T35" s="59"/>
      <c r="V35" s="71"/>
      <c r="W35" s="88" t="s">
        <v>29</v>
      </c>
      <c r="X35" s="88"/>
      <c r="Z35" s="71"/>
      <c r="AA35" s="88" t="s">
        <v>30</v>
      </c>
      <c r="AB35" s="88"/>
      <c r="AC35" s="88"/>
    </row>
    <row r="36" spans="1:36" ht="6" customHeight="1"/>
    <row r="37" spans="1:36" ht="16.5" customHeight="1">
      <c r="C37" s="87" t="s">
        <v>70</v>
      </c>
      <c r="D37" s="87"/>
      <c r="E37" s="87"/>
      <c r="F37" s="87"/>
      <c r="G37" s="87"/>
      <c r="H37" s="87"/>
      <c r="I37" s="87"/>
      <c r="J37" s="87"/>
      <c r="K37" s="87"/>
      <c r="L37" s="87"/>
      <c r="M37" s="87"/>
      <c r="N37" s="87"/>
      <c r="O37" s="87"/>
      <c r="P37" s="87"/>
      <c r="Q37" s="87"/>
      <c r="R37" s="87"/>
      <c r="S37" s="87"/>
      <c r="T37" s="87"/>
      <c r="V37" s="71"/>
      <c r="W37" s="88" t="s">
        <v>29</v>
      </c>
      <c r="X37" s="88"/>
      <c r="Z37" s="71"/>
      <c r="AA37" s="88" t="s">
        <v>30</v>
      </c>
      <c r="AB37" s="88"/>
      <c r="AC37" s="88"/>
    </row>
    <row r="38" spans="1:36" ht="6" customHeight="1"/>
    <row r="39" spans="1:36" ht="16.5" customHeight="1">
      <c r="C39" s="87" t="s">
        <v>71</v>
      </c>
      <c r="D39" s="87"/>
      <c r="E39" s="87"/>
      <c r="F39" s="87"/>
      <c r="G39" s="87"/>
      <c r="H39" s="87"/>
      <c r="I39" s="87"/>
      <c r="J39" s="87"/>
      <c r="K39" s="59"/>
      <c r="L39" s="59"/>
      <c r="M39" s="59"/>
    </row>
    <row r="40" spans="1:36" ht="16.5" customHeight="1">
      <c r="C40" s="68"/>
      <c r="D40" s="68"/>
      <c r="E40" s="52"/>
      <c r="F40" s="90" t="s">
        <v>51</v>
      </c>
      <c r="G40" s="90"/>
      <c r="H40" s="90"/>
      <c r="I40" s="69"/>
      <c r="J40" s="68"/>
      <c r="K40" s="59"/>
      <c r="L40" s="72"/>
      <c r="M40" s="85" t="s">
        <v>52</v>
      </c>
      <c r="N40" s="85"/>
      <c r="O40" s="85"/>
      <c r="P40" s="69"/>
      <c r="S40" s="71"/>
      <c r="T40" s="85" t="s">
        <v>40</v>
      </c>
      <c r="U40" s="85"/>
      <c r="V40" s="85"/>
      <c r="W40" s="71" t="s">
        <v>41</v>
      </c>
      <c r="X40" s="88"/>
      <c r="Y40" s="88"/>
      <c r="Z40" s="88"/>
      <c r="AA40" s="88"/>
      <c r="AB40" s="88"/>
      <c r="AC40" s="88"/>
      <c r="AD40" s="88"/>
      <c r="AE40" s="88"/>
      <c r="AF40" s="88"/>
      <c r="AG40" s="88"/>
      <c r="AH40" s="88"/>
      <c r="AI40" s="88"/>
      <c r="AJ40" s="71" t="s">
        <v>42</v>
      </c>
    </row>
    <row r="41" spans="1:36" ht="6" customHeight="1"/>
    <row r="42" spans="1:36" ht="16.5" customHeight="1">
      <c r="C42" s="87" t="s">
        <v>73</v>
      </c>
      <c r="D42" s="87"/>
      <c r="E42" s="87"/>
      <c r="F42" s="87"/>
      <c r="G42" s="87"/>
      <c r="H42" s="87"/>
      <c r="I42" s="87"/>
      <c r="J42" s="87"/>
      <c r="K42" s="87"/>
      <c r="L42" s="87"/>
      <c r="M42" s="87"/>
      <c r="N42" s="87"/>
    </row>
    <row r="43" spans="1:36" s="44" customFormat="1" ht="3.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36" ht="16.5" customHeight="1">
      <c r="E44" s="86" t="s">
        <v>31</v>
      </c>
      <c r="F44" s="86"/>
      <c r="G44" s="86"/>
      <c r="H44" s="86"/>
      <c r="I44" s="86"/>
      <c r="J44" s="86"/>
      <c r="K44" s="86"/>
      <c r="L44" s="73"/>
      <c r="M44" s="94"/>
      <c r="N44" s="94"/>
      <c r="O44" s="94"/>
      <c r="P44" s="94"/>
      <c r="Q44" s="94"/>
      <c r="R44" s="99" t="s">
        <v>43</v>
      </c>
      <c r="S44" s="99"/>
      <c r="T44" s="74"/>
      <c r="U44" s="74"/>
      <c r="V44" s="98" t="s">
        <v>32</v>
      </c>
      <c r="W44" s="98"/>
      <c r="X44" s="98"/>
      <c r="Y44" s="98"/>
      <c r="Z44" s="73"/>
      <c r="AA44" s="94"/>
      <c r="AB44" s="94"/>
      <c r="AC44" s="94"/>
      <c r="AD44" s="94"/>
      <c r="AE44" s="94"/>
      <c r="AF44" s="94"/>
      <c r="AG44" s="94"/>
      <c r="AH44" s="94"/>
      <c r="AI44" s="99" t="s">
        <v>43</v>
      </c>
      <c r="AJ44" s="99"/>
    </row>
    <row r="45" spans="1:36" s="44" customFormat="1" ht="3.75" customHeight="1">
      <c r="A45" s="48"/>
      <c r="B45" s="48"/>
      <c r="C45" s="48"/>
      <c r="D45" s="48"/>
      <c r="E45" s="48"/>
      <c r="F45" s="48"/>
      <c r="G45" s="48"/>
      <c r="H45" s="48"/>
      <c r="I45" s="48"/>
      <c r="J45" s="48"/>
      <c r="K45" s="48"/>
      <c r="L45" s="48"/>
      <c r="M45" s="48"/>
      <c r="N45" s="48"/>
      <c r="O45" s="48"/>
      <c r="P45" s="48"/>
      <c r="Q45" s="48"/>
      <c r="R45" s="48"/>
      <c r="S45" s="48"/>
      <c r="T45" s="75"/>
      <c r="U45" s="75"/>
      <c r="V45" s="75"/>
      <c r="W45" s="75"/>
      <c r="X45" s="48"/>
      <c r="Y45" s="48"/>
      <c r="Z45" s="48"/>
      <c r="AA45" s="48"/>
      <c r="AB45" s="48"/>
    </row>
    <row r="46" spans="1:36" ht="16.5" customHeight="1">
      <c r="E46" s="86" t="s">
        <v>33</v>
      </c>
      <c r="F46" s="86"/>
      <c r="G46" s="86"/>
      <c r="H46" s="86"/>
      <c r="I46" s="86"/>
      <c r="J46" s="86"/>
      <c r="K46" s="86"/>
      <c r="L46" s="73"/>
      <c r="M46" s="94"/>
      <c r="N46" s="94"/>
      <c r="O46" s="94"/>
      <c r="P46" s="94"/>
      <c r="Q46" s="94"/>
      <c r="R46" s="99" t="s">
        <v>44</v>
      </c>
      <c r="S46" s="99"/>
      <c r="T46" s="74"/>
      <c r="U46" s="74"/>
      <c r="V46" s="86" t="s">
        <v>34</v>
      </c>
      <c r="W46" s="86"/>
      <c r="X46" s="86"/>
      <c r="Y46" s="86"/>
      <c r="Z46" s="73"/>
      <c r="AA46" s="94"/>
      <c r="AB46" s="94"/>
      <c r="AC46" s="94"/>
      <c r="AD46" s="94"/>
      <c r="AE46" s="94"/>
      <c r="AF46" s="94"/>
      <c r="AG46" s="94"/>
      <c r="AH46" s="94"/>
      <c r="AI46" s="99" t="s">
        <v>43</v>
      </c>
      <c r="AJ46" s="99"/>
    </row>
    <row r="47" spans="1:36" s="44" customFormat="1" ht="3.75" customHeight="1">
      <c r="A47" s="48"/>
      <c r="B47" s="48"/>
      <c r="C47" s="48"/>
      <c r="D47" s="48"/>
      <c r="E47" s="48"/>
      <c r="F47" s="48"/>
      <c r="G47" s="48"/>
      <c r="H47" s="48"/>
      <c r="I47" s="48"/>
      <c r="J47" s="48"/>
      <c r="K47" s="48"/>
      <c r="L47" s="48"/>
      <c r="M47" s="48"/>
      <c r="N47" s="48"/>
      <c r="O47" s="48"/>
      <c r="P47" s="48"/>
      <c r="Q47" s="48"/>
      <c r="R47" s="48"/>
      <c r="S47" s="48"/>
      <c r="T47" s="75"/>
      <c r="U47" s="75"/>
      <c r="V47" s="75"/>
      <c r="W47" s="75"/>
      <c r="X47" s="48"/>
      <c r="Y47" s="48"/>
      <c r="Z47" s="48"/>
      <c r="AA47" s="48"/>
      <c r="AB47" s="48"/>
    </row>
    <row r="48" spans="1:36" ht="16.5" customHeight="1">
      <c r="E48" s="86" t="s">
        <v>35</v>
      </c>
      <c r="F48" s="86"/>
      <c r="G48" s="86"/>
      <c r="H48" s="86"/>
      <c r="I48" s="86"/>
      <c r="J48" s="86"/>
      <c r="K48" s="86"/>
      <c r="L48" s="73"/>
      <c r="M48" s="94"/>
      <c r="N48" s="94"/>
      <c r="O48" s="94"/>
      <c r="P48" s="94"/>
      <c r="Q48" s="94"/>
      <c r="R48" s="99" t="s">
        <v>45</v>
      </c>
      <c r="S48" s="99"/>
      <c r="T48" s="74"/>
      <c r="U48" s="74"/>
      <c r="V48" s="86" t="s">
        <v>36</v>
      </c>
      <c r="W48" s="86"/>
      <c r="X48" s="86"/>
      <c r="Y48" s="86"/>
      <c r="Z48" s="73"/>
      <c r="AA48" s="100"/>
      <c r="AB48" s="100"/>
      <c r="AC48" s="100"/>
      <c r="AD48" s="100"/>
      <c r="AE48" s="100"/>
      <c r="AF48" s="100"/>
      <c r="AG48" s="100"/>
      <c r="AH48" s="100"/>
      <c r="AI48" s="100"/>
      <c r="AJ48" s="100"/>
    </row>
    <row r="49" ht="25.5" customHeight="1"/>
  </sheetData>
  <mergeCells count="57">
    <mergeCell ref="R46:S46"/>
    <mergeCell ref="R48:S48"/>
    <mergeCell ref="AI44:AJ44"/>
    <mergeCell ref="R44:S44"/>
    <mergeCell ref="AA46:AH46"/>
    <mergeCell ref="V46:Y46"/>
    <mergeCell ref="V48:Y48"/>
    <mergeCell ref="AA48:AJ48"/>
    <mergeCell ref="AI46:AJ46"/>
    <mergeCell ref="A1:H1"/>
    <mergeCell ref="V18:AJ18"/>
    <mergeCell ref="V20:AJ20"/>
    <mergeCell ref="M44:Q44"/>
    <mergeCell ref="M40:O40"/>
    <mergeCell ref="X22:AJ22"/>
    <mergeCell ref="S22:V22"/>
    <mergeCell ref="S24:V24"/>
    <mergeCell ref="S26:V26"/>
    <mergeCell ref="X24:AJ24"/>
    <mergeCell ref="X26:AJ26"/>
    <mergeCell ref="W28:X28"/>
    <mergeCell ref="AA44:AH44"/>
    <mergeCell ref="V44:Y44"/>
    <mergeCell ref="AA5:AB5"/>
    <mergeCell ref="W9:AJ9"/>
    <mergeCell ref="E46:K46"/>
    <mergeCell ref="E48:K48"/>
    <mergeCell ref="T40:V40"/>
    <mergeCell ref="A3:AK3"/>
    <mergeCell ref="AI5:AJ5"/>
    <mergeCell ref="AC5:AD5"/>
    <mergeCell ref="C35:S35"/>
    <mergeCell ref="C37:T37"/>
    <mergeCell ref="A15:AB15"/>
    <mergeCell ref="B17:J17"/>
    <mergeCell ref="Q9:U9"/>
    <mergeCell ref="Q11:U11"/>
    <mergeCell ref="Q13:U13"/>
    <mergeCell ref="AF5:AG5"/>
    <mergeCell ref="M46:Q46"/>
    <mergeCell ref="M48:Q48"/>
    <mergeCell ref="A7:I7"/>
    <mergeCell ref="W11:AJ11"/>
    <mergeCell ref="W13:AI13"/>
    <mergeCell ref="E44:K44"/>
    <mergeCell ref="C39:J39"/>
    <mergeCell ref="C42:N42"/>
    <mergeCell ref="X40:AI40"/>
    <mergeCell ref="W35:X35"/>
    <mergeCell ref="B29:E29"/>
    <mergeCell ref="B31:E31"/>
    <mergeCell ref="B33:E33"/>
    <mergeCell ref="F40:H40"/>
    <mergeCell ref="AA28:AC28"/>
    <mergeCell ref="AA35:AC35"/>
    <mergeCell ref="W37:X37"/>
    <mergeCell ref="AA37:AC37"/>
  </mergeCells>
  <phoneticPr fontId="2"/>
  <printOptions horizontalCentered="1" verticalCentered="1"/>
  <pageMargins left="0.59055118110236227" right="0.59055118110236227" top="0.59055118110236227" bottom="0.3937007874015748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25</xdr:col>
                    <xdr:colOff>85725</xdr:colOff>
                    <xdr:row>35</xdr:row>
                    <xdr:rowOff>219075</xdr:rowOff>
                  </from>
                  <to>
                    <xdr:col>26</xdr:col>
                    <xdr:colOff>57150</xdr:colOff>
                    <xdr:row>37</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21</xdr:col>
                    <xdr:colOff>85725</xdr:colOff>
                    <xdr:row>35</xdr:row>
                    <xdr:rowOff>219075</xdr:rowOff>
                  </from>
                  <to>
                    <xdr:col>22</xdr:col>
                    <xdr:colOff>57150</xdr:colOff>
                    <xdr:row>37</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19050</xdr:colOff>
                    <xdr:row>38</xdr:row>
                    <xdr:rowOff>219075</xdr:rowOff>
                  </from>
                  <to>
                    <xdr:col>4</xdr:col>
                    <xdr:colOff>257175</xdr:colOff>
                    <xdr:row>40</xdr:row>
                    <xdr:rowOff>38100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11</xdr:col>
                    <xdr:colOff>19050</xdr:colOff>
                    <xdr:row>38</xdr:row>
                    <xdr:rowOff>219075</xdr:rowOff>
                  </from>
                  <to>
                    <xdr:col>11</xdr:col>
                    <xdr:colOff>257175</xdr:colOff>
                    <xdr:row>40</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18</xdr:col>
                    <xdr:colOff>28575</xdr:colOff>
                    <xdr:row>38</xdr:row>
                    <xdr:rowOff>219075</xdr:rowOff>
                  </from>
                  <to>
                    <xdr:col>19</xdr:col>
                    <xdr:colOff>38100</xdr:colOff>
                    <xdr:row>40</xdr:row>
                    <xdr:rowOff>38100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21</xdr:col>
                    <xdr:colOff>85725</xdr:colOff>
                    <xdr:row>34</xdr:row>
                    <xdr:rowOff>0</xdr:rowOff>
                  </from>
                  <to>
                    <xdr:col>22</xdr:col>
                    <xdr:colOff>57150</xdr:colOff>
                    <xdr:row>35</xdr:row>
                    <xdr:rowOff>38100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25</xdr:col>
                    <xdr:colOff>85725</xdr:colOff>
                    <xdr:row>34</xdr:row>
                    <xdr:rowOff>0</xdr:rowOff>
                  </from>
                  <to>
                    <xdr:col>26</xdr:col>
                    <xdr:colOff>57150</xdr:colOff>
                    <xdr:row>35</xdr:row>
                    <xdr:rowOff>38100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5</xdr:col>
                    <xdr:colOff>85725</xdr:colOff>
                    <xdr:row>28</xdr:row>
                    <xdr:rowOff>0</xdr:rowOff>
                  </from>
                  <to>
                    <xdr:col>6</xdr:col>
                    <xdr:colOff>57150</xdr:colOff>
                    <xdr:row>29</xdr:row>
                    <xdr:rowOff>38100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12</xdr:col>
                    <xdr:colOff>85725</xdr:colOff>
                    <xdr:row>28</xdr:row>
                    <xdr:rowOff>0</xdr:rowOff>
                  </from>
                  <to>
                    <xdr:col>13</xdr:col>
                    <xdr:colOff>57150</xdr:colOff>
                    <xdr:row>29</xdr:row>
                    <xdr:rowOff>38100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19</xdr:col>
                    <xdr:colOff>85725</xdr:colOff>
                    <xdr:row>28</xdr:row>
                    <xdr:rowOff>0</xdr:rowOff>
                  </from>
                  <to>
                    <xdr:col>20</xdr:col>
                    <xdr:colOff>57150</xdr:colOff>
                    <xdr:row>29</xdr:row>
                    <xdr:rowOff>38100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23</xdr:col>
                    <xdr:colOff>85725</xdr:colOff>
                    <xdr:row>28</xdr:row>
                    <xdr:rowOff>0</xdr:rowOff>
                  </from>
                  <to>
                    <xdr:col>24</xdr:col>
                    <xdr:colOff>57150</xdr:colOff>
                    <xdr:row>29</xdr:row>
                    <xdr:rowOff>38100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27</xdr:col>
                    <xdr:colOff>85725</xdr:colOff>
                    <xdr:row>28</xdr:row>
                    <xdr:rowOff>0</xdr:rowOff>
                  </from>
                  <to>
                    <xdr:col>28</xdr:col>
                    <xdr:colOff>57150</xdr:colOff>
                    <xdr:row>29</xdr:row>
                    <xdr:rowOff>38100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5</xdr:col>
                    <xdr:colOff>85725</xdr:colOff>
                    <xdr:row>30</xdr:row>
                    <xdr:rowOff>0</xdr:rowOff>
                  </from>
                  <to>
                    <xdr:col>6</xdr:col>
                    <xdr:colOff>57150</xdr:colOff>
                    <xdr:row>31</xdr:row>
                    <xdr:rowOff>38100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xdr:col>
                    <xdr:colOff>85725</xdr:colOff>
                    <xdr:row>32</xdr:row>
                    <xdr:rowOff>0</xdr:rowOff>
                  </from>
                  <to>
                    <xdr:col>6</xdr:col>
                    <xdr:colOff>57150</xdr:colOff>
                    <xdr:row>33</xdr:row>
                    <xdr:rowOff>38100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5</xdr:col>
                    <xdr:colOff>85725</xdr:colOff>
                    <xdr:row>32</xdr:row>
                    <xdr:rowOff>0</xdr:rowOff>
                  </from>
                  <to>
                    <xdr:col>6</xdr:col>
                    <xdr:colOff>57150</xdr:colOff>
                    <xdr:row>33</xdr:row>
                    <xdr:rowOff>38100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10</xdr:col>
                    <xdr:colOff>85725</xdr:colOff>
                    <xdr:row>30</xdr:row>
                    <xdr:rowOff>0</xdr:rowOff>
                  </from>
                  <to>
                    <xdr:col>11</xdr:col>
                    <xdr:colOff>57150</xdr:colOff>
                    <xdr:row>31</xdr:row>
                    <xdr:rowOff>38100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20</xdr:col>
                    <xdr:colOff>142875</xdr:colOff>
                    <xdr:row>30</xdr:row>
                    <xdr:rowOff>0</xdr:rowOff>
                  </from>
                  <to>
                    <xdr:col>21</xdr:col>
                    <xdr:colOff>57150</xdr:colOff>
                    <xdr:row>31</xdr:row>
                    <xdr:rowOff>38100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10</xdr:col>
                    <xdr:colOff>85725</xdr:colOff>
                    <xdr:row>32</xdr:row>
                    <xdr:rowOff>0</xdr:rowOff>
                  </from>
                  <to>
                    <xdr:col>11</xdr:col>
                    <xdr:colOff>57150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view="pageBreakPreview" zoomScaleNormal="100" zoomScaleSheetLayoutView="100" workbookViewId="0">
      <selection activeCell="AC8" sqref="AC8"/>
    </sheetView>
  </sheetViews>
  <sheetFormatPr defaultColWidth="0" defaultRowHeight="16.5"/>
  <cols>
    <col min="1" max="1" width="2.125" style="2" customWidth="1"/>
    <col min="2" max="2" width="2.25" style="2" customWidth="1"/>
    <col min="3" max="4" width="3.125" style="2" customWidth="1"/>
    <col min="5" max="5" width="8.375" style="2" customWidth="1"/>
    <col min="6" max="6" width="1.25" style="2" customWidth="1"/>
    <col min="7" max="7" width="3.25" style="2" customWidth="1"/>
    <col min="8" max="8" width="2.375" style="2" customWidth="1"/>
    <col min="9" max="10" width="3.25" style="2" customWidth="1"/>
    <col min="11" max="11" width="2" style="2" customWidth="1"/>
    <col min="12" max="12" width="4.5" style="2" customWidth="1"/>
    <col min="13" max="13" width="4" style="2" customWidth="1"/>
    <col min="14" max="15" width="3.25" style="2" customWidth="1"/>
    <col min="16" max="16" width="4" style="2" customWidth="1"/>
    <col min="17" max="18" width="3.25" style="2" customWidth="1"/>
    <col min="19" max="19" width="4" style="2" customWidth="1"/>
    <col min="20" max="23" width="3.25" style="2" customWidth="1"/>
    <col min="24" max="24" width="4" style="2" customWidth="1"/>
    <col min="25" max="25" width="3.25" style="2" customWidth="1"/>
    <col min="26" max="27" width="2.125" style="2" customWidth="1"/>
    <col min="28" max="29" width="3.125" style="2" customWidth="1"/>
    <col min="30" max="37" width="9" style="2" customWidth="1"/>
    <col min="38" max="256" width="0" style="2" hidden="1"/>
    <col min="257" max="257" width="2.375" style="2" customWidth="1"/>
    <col min="258" max="260" width="3.125" style="2" customWidth="1"/>
    <col min="261" max="261" width="5" style="2" customWidth="1"/>
    <col min="262" max="262" width="1.25" style="2" customWidth="1"/>
    <col min="263" max="263" width="3.25" style="2" customWidth="1"/>
    <col min="264" max="268" width="3.125" style="2" customWidth="1"/>
    <col min="269" max="271" width="3.625" style="2" customWidth="1"/>
    <col min="272" max="272" width="3.125" style="2" customWidth="1"/>
    <col min="273" max="273" width="3.625" style="2" customWidth="1"/>
    <col min="274" max="277" width="3.125" style="2" customWidth="1"/>
    <col min="278" max="278" width="6.375" style="2" customWidth="1"/>
    <col min="279" max="285" width="3.125" style="2" customWidth="1"/>
    <col min="286" max="293" width="9" style="2" customWidth="1"/>
    <col min="294" max="512" width="0" style="2" hidden="1"/>
    <col min="513" max="513" width="2.375" style="2" customWidth="1"/>
    <col min="514" max="516" width="3.125" style="2" customWidth="1"/>
    <col min="517" max="517" width="5" style="2" customWidth="1"/>
    <col min="518" max="518" width="1.25" style="2" customWidth="1"/>
    <col min="519" max="519" width="3.25" style="2" customWidth="1"/>
    <col min="520" max="524" width="3.125" style="2" customWidth="1"/>
    <col min="525" max="527" width="3.625" style="2" customWidth="1"/>
    <col min="528" max="528" width="3.125" style="2" customWidth="1"/>
    <col min="529" max="529" width="3.625" style="2" customWidth="1"/>
    <col min="530" max="533" width="3.125" style="2" customWidth="1"/>
    <col min="534" max="534" width="6.375" style="2" customWidth="1"/>
    <col min="535" max="541" width="3.125" style="2" customWidth="1"/>
    <col min="542" max="549" width="9" style="2" customWidth="1"/>
    <col min="550" max="768" width="0" style="2" hidden="1"/>
    <col min="769" max="769" width="2.375" style="2" customWidth="1"/>
    <col min="770" max="772" width="3.125" style="2" customWidth="1"/>
    <col min="773" max="773" width="5" style="2" customWidth="1"/>
    <col min="774" max="774" width="1.25" style="2" customWidth="1"/>
    <col min="775" max="775" width="3.25" style="2" customWidth="1"/>
    <col min="776" max="780" width="3.125" style="2" customWidth="1"/>
    <col min="781" max="783" width="3.625" style="2" customWidth="1"/>
    <col min="784" max="784" width="3.125" style="2" customWidth="1"/>
    <col min="785" max="785" width="3.625" style="2" customWidth="1"/>
    <col min="786" max="789" width="3.125" style="2" customWidth="1"/>
    <col min="790" max="790" width="6.375" style="2" customWidth="1"/>
    <col min="791" max="797" width="3.125" style="2" customWidth="1"/>
    <col min="798" max="805" width="9" style="2" customWidth="1"/>
    <col min="806" max="1024" width="0" style="2" hidden="1"/>
    <col min="1025" max="1025" width="2.375" style="2" customWidth="1"/>
    <col min="1026" max="1028" width="3.125" style="2" customWidth="1"/>
    <col min="1029" max="1029" width="5" style="2" customWidth="1"/>
    <col min="1030" max="1030" width="1.25" style="2" customWidth="1"/>
    <col min="1031" max="1031" width="3.25" style="2" customWidth="1"/>
    <col min="1032" max="1036" width="3.125" style="2" customWidth="1"/>
    <col min="1037" max="1039" width="3.625" style="2" customWidth="1"/>
    <col min="1040" max="1040" width="3.125" style="2" customWidth="1"/>
    <col min="1041" max="1041" width="3.625" style="2" customWidth="1"/>
    <col min="1042" max="1045" width="3.125" style="2" customWidth="1"/>
    <col min="1046" max="1046" width="6.375" style="2" customWidth="1"/>
    <col min="1047" max="1053" width="3.125" style="2" customWidth="1"/>
    <col min="1054" max="1061" width="9" style="2" customWidth="1"/>
    <col min="1062" max="1280" width="0" style="2" hidden="1"/>
    <col min="1281" max="1281" width="2.375" style="2" customWidth="1"/>
    <col min="1282" max="1284" width="3.125" style="2" customWidth="1"/>
    <col min="1285" max="1285" width="5" style="2" customWidth="1"/>
    <col min="1286" max="1286" width="1.25" style="2" customWidth="1"/>
    <col min="1287" max="1287" width="3.25" style="2" customWidth="1"/>
    <col min="1288" max="1292" width="3.125" style="2" customWidth="1"/>
    <col min="1293" max="1295" width="3.625" style="2" customWidth="1"/>
    <col min="1296" max="1296" width="3.125" style="2" customWidth="1"/>
    <col min="1297" max="1297" width="3.625" style="2" customWidth="1"/>
    <col min="1298" max="1301" width="3.125" style="2" customWidth="1"/>
    <col min="1302" max="1302" width="6.375" style="2" customWidth="1"/>
    <col min="1303" max="1309" width="3.125" style="2" customWidth="1"/>
    <col min="1310" max="1317" width="9" style="2" customWidth="1"/>
    <col min="1318" max="1536" width="0" style="2" hidden="1"/>
    <col min="1537" max="1537" width="2.375" style="2" customWidth="1"/>
    <col min="1538" max="1540" width="3.125" style="2" customWidth="1"/>
    <col min="1541" max="1541" width="5" style="2" customWidth="1"/>
    <col min="1542" max="1542" width="1.25" style="2" customWidth="1"/>
    <col min="1543" max="1543" width="3.25" style="2" customWidth="1"/>
    <col min="1544" max="1548" width="3.125" style="2" customWidth="1"/>
    <col min="1549" max="1551" width="3.625" style="2" customWidth="1"/>
    <col min="1552" max="1552" width="3.125" style="2" customWidth="1"/>
    <col min="1553" max="1553" width="3.625" style="2" customWidth="1"/>
    <col min="1554" max="1557" width="3.125" style="2" customWidth="1"/>
    <col min="1558" max="1558" width="6.375" style="2" customWidth="1"/>
    <col min="1559" max="1565" width="3.125" style="2" customWidth="1"/>
    <col min="1566" max="1573" width="9" style="2" customWidth="1"/>
    <col min="1574" max="1792" width="0" style="2" hidden="1"/>
    <col min="1793" max="1793" width="2.375" style="2" customWidth="1"/>
    <col min="1794" max="1796" width="3.125" style="2" customWidth="1"/>
    <col min="1797" max="1797" width="5" style="2" customWidth="1"/>
    <col min="1798" max="1798" width="1.25" style="2" customWidth="1"/>
    <col min="1799" max="1799" width="3.25" style="2" customWidth="1"/>
    <col min="1800" max="1804" width="3.125" style="2" customWidth="1"/>
    <col min="1805" max="1807" width="3.625" style="2" customWidth="1"/>
    <col min="1808" max="1808" width="3.125" style="2" customWidth="1"/>
    <col min="1809" max="1809" width="3.625" style="2" customWidth="1"/>
    <col min="1810" max="1813" width="3.125" style="2" customWidth="1"/>
    <col min="1814" max="1814" width="6.375" style="2" customWidth="1"/>
    <col min="1815" max="1821" width="3.125" style="2" customWidth="1"/>
    <col min="1822" max="1829" width="9" style="2" customWidth="1"/>
    <col min="1830" max="2048" width="0" style="2" hidden="1"/>
    <col min="2049" max="2049" width="2.375" style="2" customWidth="1"/>
    <col min="2050" max="2052" width="3.125" style="2" customWidth="1"/>
    <col min="2053" max="2053" width="5" style="2" customWidth="1"/>
    <col min="2054" max="2054" width="1.25" style="2" customWidth="1"/>
    <col min="2055" max="2055" width="3.25" style="2" customWidth="1"/>
    <col min="2056" max="2060" width="3.125" style="2" customWidth="1"/>
    <col min="2061" max="2063" width="3.625" style="2" customWidth="1"/>
    <col min="2064" max="2064" width="3.125" style="2" customWidth="1"/>
    <col min="2065" max="2065" width="3.625" style="2" customWidth="1"/>
    <col min="2066" max="2069" width="3.125" style="2" customWidth="1"/>
    <col min="2070" max="2070" width="6.375" style="2" customWidth="1"/>
    <col min="2071" max="2077" width="3.125" style="2" customWidth="1"/>
    <col min="2078" max="2085" width="9" style="2" customWidth="1"/>
    <col min="2086" max="2304" width="0" style="2" hidden="1"/>
    <col min="2305" max="2305" width="2.375" style="2" customWidth="1"/>
    <col min="2306" max="2308" width="3.125" style="2" customWidth="1"/>
    <col min="2309" max="2309" width="5" style="2" customWidth="1"/>
    <col min="2310" max="2310" width="1.25" style="2" customWidth="1"/>
    <col min="2311" max="2311" width="3.25" style="2" customWidth="1"/>
    <col min="2312" max="2316" width="3.125" style="2" customWidth="1"/>
    <col min="2317" max="2319" width="3.625" style="2" customWidth="1"/>
    <col min="2320" max="2320" width="3.125" style="2" customWidth="1"/>
    <col min="2321" max="2321" width="3.625" style="2" customWidth="1"/>
    <col min="2322" max="2325" width="3.125" style="2" customWidth="1"/>
    <col min="2326" max="2326" width="6.375" style="2" customWidth="1"/>
    <col min="2327" max="2333" width="3.125" style="2" customWidth="1"/>
    <col min="2334" max="2341" width="9" style="2" customWidth="1"/>
    <col min="2342" max="2560" width="0" style="2" hidden="1"/>
    <col min="2561" max="2561" width="2.375" style="2" customWidth="1"/>
    <col min="2562" max="2564" width="3.125" style="2" customWidth="1"/>
    <col min="2565" max="2565" width="5" style="2" customWidth="1"/>
    <col min="2566" max="2566" width="1.25" style="2" customWidth="1"/>
    <col min="2567" max="2567" width="3.25" style="2" customWidth="1"/>
    <col min="2568" max="2572" width="3.125" style="2" customWidth="1"/>
    <col min="2573" max="2575" width="3.625" style="2" customWidth="1"/>
    <col min="2576" max="2576" width="3.125" style="2" customWidth="1"/>
    <col min="2577" max="2577" width="3.625" style="2" customWidth="1"/>
    <col min="2578" max="2581" width="3.125" style="2" customWidth="1"/>
    <col min="2582" max="2582" width="6.375" style="2" customWidth="1"/>
    <col min="2583" max="2589" width="3.125" style="2" customWidth="1"/>
    <col min="2590" max="2597" width="9" style="2" customWidth="1"/>
    <col min="2598" max="2816" width="0" style="2" hidden="1"/>
    <col min="2817" max="2817" width="2.375" style="2" customWidth="1"/>
    <col min="2818" max="2820" width="3.125" style="2" customWidth="1"/>
    <col min="2821" max="2821" width="5" style="2" customWidth="1"/>
    <col min="2822" max="2822" width="1.25" style="2" customWidth="1"/>
    <col min="2823" max="2823" width="3.25" style="2" customWidth="1"/>
    <col min="2824" max="2828" width="3.125" style="2" customWidth="1"/>
    <col min="2829" max="2831" width="3.625" style="2" customWidth="1"/>
    <col min="2832" max="2832" width="3.125" style="2" customWidth="1"/>
    <col min="2833" max="2833" width="3.625" style="2" customWidth="1"/>
    <col min="2834" max="2837" width="3.125" style="2" customWidth="1"/>
    <col min="2838" max="2838" width="6.375" style="2" customWidth="1"/>
    <col min="2839" max="2845" width="3.125" style="2" customWidth="1"/>
    <col min="2846" max="2853" width="9" style="2" customWidth="1"/>
    <col min="2854" max="3072" width="0" style="2" hidden="1"/>
    <col min="3073" max="3073" width="2.375" style="2" customWidth="1"/>
    <col min="3074" max="3076" width="3.125" style="2" customWidth="1"/>
    <col min="3077" max="3077" width="5" style="2" customWidth="1"/>
    <col min="3078" max="3078" width="1.25" style="2" customWidth="1"/>
    <col min="3079" max="3079" width="3.25" style="2" customWidth="1"/>
    <col min="3080" max="3084" width="3.125" style="2" customWidth="1"/>
    <col min="3085" max="3087" width="3.625" style="2" customWidth="1"/>
    <col min="3088" max="3088" width="3.125" style="2" customWidth="1"/>
    <col min="3089" max="3089" width="3.625" style="2" customWidth="1"/>
    <col min="3090" max="3093" width="3.125" style="2" customWidth="1"/>
    <col min="3094" max="3094" width="6.375" style="2" customWidth="1"/>
    <col min="3095" max="3101" width="3.125" style="2" customWidth="1"/>
    <col min="3102" max="3109" width="9" style="2" customWidth="1"/>
    <col min="3110" max="3328" width="0" style="2" hidden="1"/>
    <col min="3329" max="3329" width="2.375" style="2" customWidth="1"/>
    <col min="3330" max="3332" width="3.125" style="2" customWidth="1"/>
    <col min="3333" max="3333" width="5" style="2" customWidth="1"/>
    <col min="3334" max="3334" width="1.25" style="2" customWidth="1"/>
    <col min="3335" max="3335" width="3.25" style="2" customWidth="1"/>
    <col min="3336" max="3340" width="3.125" style="2" customWidth="1"/>
    <col min="3341" max="3343" width="3.625" style="2" customWidth="1"/>
    <col min="3344" max="3344" width="3.125" style="2" customWidth="1"/>
    <col min="3345" max="3345" width="3.625" style="2" customWidth="1"/>
    <col min="3346" max="3349" width="3.125" style="2" customWidth="1"/>
    <col min="3350" max="3350" width="6.375" style="2" customWidth="1"/>
    <col min="3351" max="3357" width="3.125" style="2" customWidth="1"/>
    <col min="3358" max="3365" width="9" style="2" customWidth="1"/>
    <col min="3366" max="3584" width="0" style="2" hidden="1"/>
    <col min="3585" max="3585" width="2.375" style="2" customWidth="1"/>
    <col min="3586" max="3588" width="3.125" style="2" customWidth="1"/>
    <col min="3589" max="3589" width="5" style="2" customWidth="1"/>
    <col min="3590" max="3590" width="1.25" style="2" customWidth="1"/>
    <col min="3591" max="3591" width="3.25" style="2" customWidth="1"/>
    <col min="3592" max="3596" width="3.125" style="2" customWidth="1"/>
    <col min="3597" max="3599" width="3.625" style="2" customWidth="1"/>
    <col min="3600" max="3600" width="3.125" style="2" customWidth="1"/>
    <col min="3601" max="3601" width="3.625" style="2" customWidth="1"/>
    <col min="3602" max="3605" width="3.125" style="2" customWidth="1"/>
    <col min="3606" max="3606" width="6.375" style="2" customWidth="1"/>
    <col min="3607" max="3613" width="3.125" style="2" customWidth="1"/>
    <col min="3614" max="3621" width="9" style="2" customWidth="1"/>
    <col min="3622" max="3840" width="0" style="2" hidden="1"/>
    <col min="3841" max="3841" width="2.375" style="2" customWidth="1"/>
    <col min="3842" max="3844" width="3.125" style="2" customWidth="1"/>
    <col min="3845" max="3845" width="5" style="2" customWidth="1"/>
    <col min="3846" max="3846" width="1.25" style="2" customWidth="1"/>
    <col min="3847" max="3847" width="3.25" style="2" customWidth="1"/>
    <col min="3848" max="3852" width="3.125" style="2" customWidth="1"/>
    <col min="3853" max="3855" width="3.625" style="2" customWidth="1"/>
    <col min="3856" max="3856" width="3.125" style="2" customWidth="1"/>
    <col min="3857" max="3857" width="3.625" style="2" customWidth="1"/>
    <col min="3858" max="3861" width="3.125" style="2" customWidth="1"/>
    <col min="3862" max="3862" width="6.375" style="2" customWidth="1"/>
    <col min="3863" max="3869" width="3.125" style="2" customWidth="1"/>
    <col min="3870" max="3877" width="9" style="2" customWidth="1"/>
    <col min="3878" max="4096" width="0" style="2" hidden="1"/>
    <col min="4097" max="4097" width="2.375" style="2" customWidth="1"/>
    <col min="4098" max="4100" width="3.125" style="2" customWidth="1"/>
    <col min="4101" max="4101" width="5" style="2" customWidth="1"/>
    <col min="4102" max="4102" width="1.25" style="2" customWidth="1"/>
    <col min="4103" max="4103" width="3.25" style="2" customWidth="1"/>
    <col min="4104" max="4108" width="3.125" style="2" customWidth="1"/>
    <col min="4109" max="4111" width="3.625" style="2" customWidth="1"/>
    <col min="4112" max="4112" width="3.125" style="2" customWidth="1"/>
    <col min="4113" max="4113" width="3.625" style="2" customWidth="1"/>
    <col min="4114" max="4117" width="3.125" style="2" customWidth="1"/>
    <col min="4118" max="4118" width="6.375" style="2" customWidth="1"/>
    <col min="4119" max="4125" width="3.125" style="2" customWidth="1"/>
    <col min="4126" max="4133" width="9" style="2" customWidth="1"/>
    <col min="4134" max="4352" width="0" style="2" hidden="1"/>
    <col min="4353" max="4353" width="2.375" style="2" customWidth="1"/>
    <col min="4354" max="4356" width="3.125" style="2" customWidth="1"/>
    <col min="4357" max="4357" width="5" style="2" customWidth="1"/>
    <col min="4358" max="4358" width="1.25" style="2" customWidth="1"/>
    <col min="4359" max="4359" width="3.25" style="2" customWidth="1"/>
    <col min="4360" max="4364" width="3.125" style="2" customWidth="1"/>
    <col min="4365" max="4367" width="3.625" style="2" customWidth="1"/>
    <col min="4368" max="4368" width="3.125" style="2" customWidth="1"/>
    <col min="4369" max="4369" width="3.625" style="2" customWidth="1"/>
    <col min="4370" max="4373" width="3.125" style="2" customWidth="1"/>
    <col min="4374" max="4374" width="6.375" style="2" customWidth="1"/>
    <col min="4375" max="4381" width="3.125" style="2" customWidth="1"/>
    <col min="4382" max="4389" width="9" style="2" customWidth="1"/>
    <col min="4390" max="4608" width="0" style="2" hidden="1"/>
    <col min="4609" max="4609" width="2.375" style="2" customWidth="1"/>
    <col min="4610" max="4612" width="3.125" style="2" customWidth="1"/>
    <col min="4613" max="4613" width="5" style="2" customWidth="1"/>
    <col min="4614" max="4614" width="1.25" style="2" customWidth="1"/>
    <col min="4615" max="4615" width="3.25" style="2" customWidth="1"/>
    <col min="4616" max="4620" width="3.125" style="2" customWidth="1"/>
    <col min="4621" max="4623" width="3.625" style="2" customWidth="1"/>
    <col min="4624" max="4624" width="3.125" style="2" customWidth="1"/>
    <col min="4625" max="4625" width="3.625" style="2" customWidth="1"/>
    <col min="4626" max="4629" width="3.125" style="2" customWidth="1"/>
    <col min="4630" max="4630" width="6.375" style="2" customWidth="1"/>
    <col min="4631" max="4637" width="3.125" style="2" customWidth="1"/>
    <col min="4638" max="4645" width="9" style="2" customWidth="1"/>
    <col min="4646" max="4864" width="0" style="2" hidden="1"/>
    <col min="4865" max="4865" width="2.375" style="2" customWidth="1"/>
    <col min="4866" max="4868" width="3.125" style="2" customWidth="1"/>
    <col min="4869" max="4869" width="5" style="2" customWidth="1"/>
    <col min="4870" max="4870" width="1.25" style="2" customWidth="1"/>
    <col min="4871" max="4871" width="3.25" style="2" customWidth="1"/>
    <col min="4872" max="4876" width="3.125" style="2" customWidth="1"/>
    <col min="4877" max="4879" width="3.625" style="2" customWidth="1"/>
    <col min="4880" max="4880" width="3.125" style="2" customWidth="1"/>
    <col min="4881" max="4881" width="3.625" style="2" customWidth="1"/>
    <col min="4882" max="4885" width="3.125" style="2" customWidth="1"/>
    <col min="4886" max="4886" width="6.375" style="2" customWidth="1"/>
    <col min="4887" max="4893" width="3.125" style="2" customWidth="1"/>
    <col min="4894" max="4901" width="9" style="2" customWidth="1"/>
    <col min="4902" max="5120" width="0" style="2" hidden="1"/>
    <col min="5121" max="5121" width="2.375" style="2" customWidth="1"/>
    <col min="5122" max="5124" width="3.125" style="2" customWidth="1"/>
    <col min="5125" max="5125" width="5" style="2" customWidth="1"/>
    <col min="5126" max="5126" width="1.25" style="2" customWidth="1"/>
    <col min="5127" max="5127" width="3.25" style="2" customWidth="1"/>
    <col min="5128" max="5132" width="3.125" style="2" customWidth="1"/>
    <col min="5133" max="5135" width="3.625" style="2" customWidth="1"/>
    <col min="5136" max="5136" width="3.125" style="2" customWidth="1"/>
    <col min="5137" max="5137" width="3.625" style="2" customWidth="1"/>
    <col min="5138" max="5141" width="3.125" style="2" customWidth="1"/>
    <col min="5142" max="5142" width="6.375" style="2" customWidth="1"/>
    <col min="5143" max="5149" width="3.125" style="2" customWidth="1"/>
    <col min="5150" max="5157" width="9" style="2" customWidth="1"/>
    <col min="5158" max="5376" width="0" style="2" hidden="1"/>
    <col min="5377" max="5377" width="2.375" style="2" customWidth="1"/>
    <col min="5378" max="5380" width="3.125" style="2" customWidth="1"/>
    <col min="5381" max="5381" width="5" style="2" customWidth="1"/>
    <col min="5382" max="5382" width="1.25" style="2" customWidth="1"/>
    <col min="5383" max="5383" width="3.25" style="2" customWidth="1"/>
    <col min="5384" max="5388" width="3.125" style="2" customWidth="1"/>
    <col min="5389" max="5391" width="3.625" style="2" customWidth="1"/>
    <col min="5392" max="5392" width="3.125" style="2" customWidth="1"/>
    <col min="5393" max="5393" width="3.625" style="2" customWidth="1"/>
    <col min="5394" max="5397" width="3.125" style="2" customWidth="1"/>
    <col min="5398" max="5398" width="6.375" style="2" customWidth="1"/>
    <col min="5399" max="5405" width="3.125" style="2" customWidth="1"/>
    <col min="5406" max="5413" width="9" style="2" customWidth="1"/>
    <col min="5414" max="5632" width="0" style="2" hidden="1"/>
    <col min="5633" max="5633" width="2.375" style="2" customWidth="1"/>
    <col min="5634" max="5636" width="3.125" style="2" customWidth="1"/>
    <col min="5637" max="5637" width="5" style="2" customWidth="1"/>
    <col min="5638" max="5638" width="1.25" style="2" customWidth="1"/>
    <col min="5639" max="5639" width="3.25" style="2" customWidth="1"/>
    <col min="5640" max="5644" width="3.125" style="2" customWidth="1"/>
    <col min="5645" max="5647" width="3.625" style="2" customWidth="1"/>
    <col min="5648" max="5648" width="3.125" style="2" customWidth="1"/>
    <col min="5649" max="5649" width="3.625" style="2" customWidth="1"/>
    <col min="5650" max="5653" width="3.125" style="2" customWidth="1"/>
    <col min="5654" max="5654" width="6.375" style="2" customWidth="1"/>
    <col min="5655" max="5661" width="3.125" style="2" customWidth="1"/>
    <col min="5662" max="5669" width="9" style="2" customWidth="1"/>
    <col min="5670" max="5888" width="0" style="2" hidden="1"/>
    <col min="5889" max="5889" width="2.375" style="2" customWidth="1"/>
    <col min="5890" max="5892" width="3.125" style="2" customWidth="1"/>
    <col min="5893" max="5893" width="5" style="2" customWidth="1"/>
    <col min="5894" max="5894" width="1.25" style="2" customWidth="1"/>
    <col min="5895" max="5895" width="3.25" style="2" customWidth="1"/>
    <col min="5896" max="5900" width="3.125" style="2" customWidth="1"/>
    <col min="5901" max="5903" width="3.625" style="2" customWidth="1"/>
    <col min="5904" max="5904" width="3.125" style="2" customWidth="1"/>
    <col min="5905" max="5905" width="3.625" style="2" customWidth="1"/>
    <col min="5906" max="5909" width="3.125" style="2" customWidth="1"/>
    <col min="5910" max="5910" width="6.375" style="2" customWidth="1"/>
    <col min="5911" max="5917" width="3.125" style="2" customWidth="1"/>
    <col min="5918" max="5925" width="9" style="2" customWidth="1"/>
    <col min="5926" max="6144" width="0" style="2" hidden="1"/>
    <col min="6145" max="6145" width="2.375" style="2" customWidth="1"/>
    <col min="6146" max="6148" width="3.125" style="2" customWidth="1"/>
    <col min="6149" max="6149" width="5" style="2" customWidth="1"/>
    <col min="6150" max="6150" width="1.25" style="2" customWidth="1"/>
    <col min="6151" max="6151" width="3.25" style="2" customWidth="1"/>
    <col min="6152" max="6156" width="3.125" style="2" customWidth="1"/>
    <col min="6157" max="6159" width="3.625" style="2" customWidth="1"/>
    <col min="6160" max="6160" width="3.125" style="2" customWidth="1"/>
    <col min="6161" max="6161" width="3.625" style="2" customWidth="1"/>
    <col min="6162" max="6165" width="3.125" style="2" customWidth="1"/>
    <col min="6166" max="6166" width="6.375" style="2" customWidth="1"/>
    <col min="6167" max="6173" width="3.125" style="2" customWidth="1"/>
    <col min="6174" max="6181" width="9" style="2" customWidth="1"/>
    <col min="6182" max="6400" width="0" style="2" hidden="1"/>
    <col min="6401" max="6401" width="2.375" style="2" customWidth="1"/>
    <col min="6402" max="6404" width="3.125" style="2" customWidth="1"/>
    <col min="6405" max="6405" width="5" style="2" customWidth="1"/>
    <col min="6406" max="6406" width="1.25" style="2" customWidth="1"/>
    <col min="6407" max="6407" width="3.25" style="2" customWidth="1"/>
    <col min="6408" max="6412" width="3.125" style="2" customWidth="1"/>
    <col min="6413" max="6415" width="3.625" style="2" customWidth="1"/>
    <col min="6416" max="6416" width="3.125" style="2" customWidth="1"/>
    <col min="6417" max="6417" width="3.625" style="2" customWidth="1"/>
    <col min="6418" max="6421" width="3.125" style="2" customWidth="1"/>
    <col min="6422" max="6422" width="6.375" style="2" customWidth="1"/>
    <col min="6423" max="6429" width="3.125" style="2" customWidth="1"/>
    <col min="6430" max="6437" width="9" style="2" customWidth="1"/>
    <col min="6438" max="6656" width="0" style="2" hidden="1"/>
    <col min="6657" max="6657" width="2.375" style="2" customWidth="1"/>
    <col min="6658" max="6660" width="3.125" style="2" customWidth="1"/>
    <col min="6661" max="6661" width="5" style="2" customWidth="1"/>
    <col min="6662" max="6662" width="1.25" style="2" customWidth="1"/>
    <col min="6663" max="6663" width="3.25" style="2" customWidth="1"/>
    <col min="6664" max="6668" width="3.125" style="2" customWidth="1"/>
    <col min="6669" max="6671" width="3.625" style="2" customWidth="1"/>
    <col min="6672" max="6672" width="3.125" style="2" customWidth="1"/>
    <col min="6673" max="6673" width="3.625" style="2" customWidth="1"/>
    <col min="6674" max="6677" width="3.125" style="2" customWidth="1"/>
    <col min="6678" max="6678" width="6.375" style="2" customWidth="1"/>
    <col min="6679" max="6685" width="3.125" style="2" customWidth="1"/>
    <col min="6686" max="6693" width="9" style="2" customWidth="1"/>
    <col min="6694" max="6912" width="0" style="2" hidden="1"/>
    <col min="6913" max="6913" width="2.375" style="2" customWidth="1"/>
    <col min="6914" max="6916" width="3.125" style="2" customWidth="1"/>
    <col min="6917" max="6917" width="5" style="2" customWidth="1"/>
    <col min="6918" max="6918" width="1.25" style="2" customWidth="1"/>
    <col min="6919" max="6919" width="3.25" style="2" customWidth="1"/>
    <col min="6920" max="6924" width="3.125" style="2" customWidth="1"/>
    <col min="6925" max="6927" width="3.625" style="2" customWidth="1"/>
    <col min="6928" max="6928" width="3.125" style="2" customWidth="1"/>
    <col min="6929" max="6929" width="3.625" style="2" customWidth="1"/>
    <col min="6930" max="6933" width="3.125" style="2" customWidth="1"/>
    <col min="6934" max="6934" width="6.375" style="2" customWidth="1"/>
    <col min="6935" max="6941" width="3.125" style="2" customWidth="1"/>
    <col min="6942" max="6949" width="9" style="2" customWidth="1"/>
    <col min="6950" max="7168" width="0" style="2" hidden="1"/>
    <col min="7169" max="7169" width="2.375" style="2" customWidth="1"/>
    <col min="7170" max="7172" width="3.125" style="2" customWidth="1"/>
    <col min="7173" max="7173" width="5" style="2" customWidth="1"/>
    <col min="7174" max="7174" width="1.25" style="2" customWidth="1"/>
    <col min="7175" max="7175" width="3.25" style="2" customWidth="1"/>
    <col min="7176" max="7180" width="3.125" style="2" customWidth="1"/>
    <col min="7181" max="7183" width="3.625" style="2" customWidth="1"/>
    <col min="7184" max="7184" width="3.125" style="2" customWidth="1"/>
    <col min="7185" max="7185" width="3.625" style="2" customWidth="1"/>
    <col min="7186" max="7189" width="3.125" style="2" customWidth="1"/>
    <col min="7190" max="7190" width="6.375" style="2" customWidth="1"/>
    <col min="7191" max="7197" width="3.125" style="2" customWidth="1"/>
    <col min="7198" max="7205" width="9" style="2" customWidth="1"/>
    <col min="7206" max="7424" width="0" style="2" hidden="1"/>
    <col min="7425" max="7425" width="2.375" style="2" customWidth="1"/>
    <col min="7426" max="7428" width="3.125" style="2" customWidth="1"/>
    <col min="7429" max="7429" width="5" style="2" customWidth="1"/>
    <col min="7430" max="7430" width="1.25" style="2" customWidth="1"/>
    <col min="7431" max="7431" width="3.25" style="2" customWidth="1"/>
    <col min="7432" max="7436" width="3.125" style="2" customWidth="1"/>
    <col min="7437" max="7439" width="3.625" style="2" customWidth="1"/>
    <col min="7440" max="7440" width="3.125" style="2" customWidth="1"/>
    <col min="7441" max="7441" width="3.625" style="2" customWidth="1"/>
    <col min="7442" max="7445" width="3.125" style="2" customWidth="1"/>
    <col min="7446" max="7446" width="6.375" style="2" customWidth="1"/>
    <col min="7447" max="7453" width="3.125" style="2" customWidth="1"/>
    <col min="7454" max="7461" width="9" style="2" customWidth="1"/>
    <col min="7462" max="7680" width="0" style="2" hidden="1"/>
    <col min="7681" max="7681" width="2.375" style="2" customWidth="1"/>
    <col min="7682" max="7684" width="3.125" style="2" customWidth="1"/>
    <col min="7685" max="7685" width="5" style="2" customWidth="1"/>
    <col min="7686" max="7686" width="1.25" style="2" customWidth="1"/>
    <col min="7687" max="7687" width="3.25" style="2" customWidth="1"/>
    <col min="7688" max="7692" width="3.125" style="2" customWidth="1"/>
    <col min="7693" max="7695" width="3.625" style="2" customWidth="1"/>
    <col min="7696" max="7696" width="3.125" style="2" customWidth="1"/>
    <col min="7697" max="7697" width="3.625" style="2" customWidth="1"/>
    <col min="7698" max="7701" width="3.125" style="2" customWidth="1"/>
    <col min="7702" max="7702" width="6.375" style="2" customWidth="1"/>
    <col min="7703" max="7709" width="3.125" style="2" customWidth="1"/>
    <col min="7710" max="7717" width="9" style="2" customWidth="1"/>
    <col min="7718" max="7936" width="0" style="2" hidden="1"/>
    <col min="7937" max="7937" width="2.375" style="2" customWidth="1"/>
    <col min="7938" max="7940" width="3.125" style="2" customWidth="1"/>
    <col min="7941" max="7941" width="5" style="2" customWidth="1"/>
    <col min="7942" max="7942" width="1.25" style="2" customWidth="1"/>
    <col min="7943" max="7943" width="3.25" style="2" customWidth="1"/>
    <col min="7944" max="7948" width="3.125" style="2" customWidth="1"/>
    <col min="7949" max="7951" width="3.625" style="2" customWidth="1"/>
    <col min="7952" max="7952" width="3.125" style="2" customWidth="1"/>
    <col min="7953" max="7953" width="3.625" style="2" customWidth="1"/>
    <col min="7954" max="7957" width="3.125" style="2" customWidth="1"/>
    <col min="7958" max="7958" width="6.375" style="2" customWidth="1"/>
    <col min="7959" max="7965" width="3.125" style="2" customWidth="1"/>
    <col min="7966" max="7973" width="9" style="2" customWidth="1"/>
    <col min="7974" max="8192" width="0" style="2" hidden="1"/>
    <col min="8193" max="8193" width="2.375" style="2" customWidth="1"/>
    <col min="8194" max="8196" width="3.125" style="2" customWidth="1"/>
    <col min="8197" max="8197" width="5" style="2" customWidth="1"/>
    <col min="8198" max="8198" width="1.25" style="2" customWidth="1"/>
    <col min="8199" max="8199" width="3.25" style="2" customWidth="1"/>
    <col min="8200" max="8204" width="3.125" style="2" customWidth="1"/>
    <col min="8205" max="8207" width="3.625" style="2" customWidth="1"/>
    <col min="8208" max="8208" width="3.125" style="2" customWidth="1"/>
    <col min="8209" max="8209" width="3.625" style="2" customWidth="1"/>
    <col min="8210" max="8213" width="3.125" style="2" customWidth="1"/>
    <col min="8214" max="8214" width="6.375" style="2" customWidth="1"/>
    <col min="8215" max="8221" width="3.125" style="2" customWidth="1"/>
    <col min="8222" max="8229" width="9" style="2" customWidth="1"/>
    <col min="8230" max="8448" width="0" style="2" hidden="1"/>
    <col min="8449" max="8449" width="2.375" style="2" customWidth="1"/>
    <col min="8450" max="8452" width="3.125" style="2" customWidth="1"/>
    <col min="8453" max="8453" width="5" style="2" customWidth="1"/>
    <col min="8454" max="8454" width="1.25" style="2" customWidth="1"/>
    <col min="8455" max="8455" width="3.25" style="2" customWidth="1"/>
    <col min="8456" max="8460" width="3.125" style="2" customWidth="1"/>
    <col min="8461" max="8463" width="3.625" style="2" customWidth="1"/>
    <col min="8464" max="8464" width="3.125" style="2" customWidth="1"/>
    <col min="8465" max="8465" width="3.625" style="2" customWidth="1"/>
    <col min="8466" max="8469" width="3.125" style="2" customWidth="1"/>
    <col min="8470" max="8470" width="6.375" style="2" customWidth="1"/>
    <col min="8471" max="8477" width="3.125" style="2" customWidth="1"/>
    <col min="8478" max="8485" width="9" style="2" customWidth="1"/>
    <col min="8486" max="8704" width="0" style="2" hidden="1"/>
    <col min="8705" max="8705" width="2.375" style="2" customWidth="1"/>
    <col min="8706" max="8708" width="3.125" style="2" customWidth="1"/>
    <col min="8709" max="8709" width="5" style="2" customWidth="1"/>
    <col min="8710" max="8710" width="1.25" style="2" customWidth="1"/>
    <col min="8711" max="8711" width="3.25" style="2" customWidth="1"/>
    <col min="8712" max="8716" width="3.125" style="2" customWidth="1"/>
    <col min="8717" max="8719" width="3.625" style="2" customWidth="1"/>
    <col min="8720" max="8720" width="3.125" style="2" customWidth="1"/>
    <col min="8721" max="8721" width="3.625" style="2" customWidth="1"/>
    <col min="8722" max="8725" width="3.125" style="2" customWidth="1"/>
    <col min="8726" max="8726" width="6.375" style="2" customWidth="1"/>
    <col min="8727" max="8733" width="3.125" style="2" customWidth="1"/>
    <col min="8734" max="8741" width="9" style="2" customWidth="1"/>
    <col min="8742" max="8960" width="0" style="2" hidden="1"/>
    <col min="8961" max="8961" width="2.375" style="2" customWidth="1"/>
    <col min="8962" max="8964" width="3.125" style="2" customWidth="1"/>
    <col min="8965" max="8965" width="5" style="2" customWidth="1"/>
    <col min="8966" max="8966" width="1.25" style="2" customWidth="1"/>
    <col min="8967" max="8967" width="3.25" style="2" customWidth="1"/>
    <col min="8968" max="8972" width="3.125" style="2" customWidth="1"/>
    <col min="8973" max="8975" width="3.625" style="2" customWidth="1"/>
    <col min="8976" max="8976" width="3.125" style="2" customWidth="1"/>
    <col min="8977" max="8977" width="3.625" style="2" customWidth="1"/>
    <col min="8978" max="8981" width="3.125" style="2" customWidth="1"/>
    <col min="8982" max="8982" width="6.375" style="2" customWidth="1"/>
    <col min="8983" max="8989" width="3.125" style="2" customWidth="1"/>
    <col min="8990" max="8997" width="9" style="2" customWidth="1"/>
    <col min="8998" max="9216" width="0" style="2" hidden="1"/>
    <col min="9217" max="9217" width="2.375" style="2" customWidth="1"/>
    <col min="9218" max="9220" width="3.125" style="2" customWidth="1"/>
    <col min="9221" max="9221" width="5" style="2" customWidth="1"/>
    <col min="9222" max="9222" width="1.25" style="2" customWidth="1"/>
    <col min="9223" max="9223" width="3.25" style="2" customWidth="1"/>
    <col min="9224" max="9228" width="3.125" style="2" customWidth="1"/>
    <col min="9229" max="9231" width="3.625" style="2" customWidth="1"/>
    <col min="9232" max="9232" width="3.125" style="2" customWidth="1"/>
    <col min="9233" max="9233" width="3.625" style="2" customWidth="1"/>
    <col min="9234" max="9237" width="3.125" style="2" customWidth="1"/>
    <col min="9238" max="9238" width="6.375" style="2" customWidth="1"/>
    <col min="9239" max="9245" width="3.125" style="2" customWidth="1"/>
    <col min="9246" max="9253" width="9" style="2" customWidth="1"/>
    <col min="9254" max="9472" width="0" style="2" hidden="1"/>
    <col min="9473" max="9473" width="2.375" style="2" customWidth="1"/>
    <col min="9474" max="9476" width="3.125" style="2" customWidth="1"/>
    <col min="9477" max="9477" width="5" style="2" customWidth="1"/>
    <col min="9478" max="9478" width="1.25" style="2" customWidth="1"/>
    <col min="9479" max="9479" width="3.25" style="2" customWidth="1"/>
    <col min="9480" max="9484" width="3.125" style="2" customWidth="1"/>
    <col min="9485" max="9487" width="3.625" style="2" customWidth="1"/>
    <col min="9488" max="9488" width="3.125" style="2" customWidth="1"/>
    <col min="9489" max="9489" width="3.625" style="2" customWidth="1"/>
    <col min="9490" max="9493" width="3.125" style="2" customWidth="1"/>
    <col min="9494" max="9494" width="6.375" style="2" customWidth="1"/>
    <col min="9495" max="9501" width="3.125" style="2" customWidth="1"/>
    <col min="9502" max="9509" width="9" style="2" customWidth="1"/>
    <col min="9510" max="9728" width="0" style="2" hidden="1"/>
    <col min="9729" max="9729" width="2.375" style="2" customWidth="1"/>
    <col min="9730" max="9732" width="3.125" style="2" customWidth="1"/>
    <col min="9733" max="9733" width="5" style="2" customWidth="1"/>
    <col min="9734" max="9734" width="1.25" style="2" customWidth="1"/>
    <col min="9735" max="9735" width="3.25" style="2" customWidth="1"/>
    <col min="9736" max="9740" width="3.125" style="2" customWidth="1"/>
    <col min="9741" max="9743" width="3.625" style="2" customWidth="1"/>
    <col min="9744" max="9744" width="3.125" style="2" customWidth="1"/>
    <col min="9745" max="9745" width="3.625" style="2" customWidth="1"/>
    <col min="9746" max="9749" width="3.125" style="2" customWidth="1"/>
    <col min="9750" max="9750" width="6.375" style="2" customWidth="1"/>
    <col min="9751" max="9757" width="3.125" style="2" customWidth="1"/>
    <col min="9758" max="9765" width="9" style="2" customWidth="1"/>
    <col min="9766" max="9984" width="0" style="2" hidden="1"/>
    <col min="9985" max="9985" width="2.375" style="2" customWidth="1"/>
    <col min="9986" max="9988" width="3.125" style="2" customWidth="1"/>
    <col min="9989" max="9989" width="5" style="2" customWidth="1"/>
    <col min="9990" max="9990" width="1.25" style="2" customWidth="1"/>
    <col min="9991" max="9991" width="3.25" style="2" customWidth="1"/>
    <col min="9992" max="9996" width="3.125" style="2" customWidth="1"/>
    <col min="9997" max="9999" width="3.625" style="2" customWidth="1"/>
    <col min="10000" max="10000" width="3.125" style="2" customWidth="1"/>
    <col min="10001" max="10001" width="3.625" style="2" customWidth="1"/>
    <col min="10002" max="10005" width="3.125" style="2" customWidth="1"/>
    <col min="10006" max="10006" width="6.375" style="2" customWidth="1"/>
    <col min="10007" max="10013" width="3.125" style="2" customWidth="1"/>
    <col min="10014" max="10021" width="9" style="2" customWidth="1"/>
    <col min="10022" max="10240" width="0" style="2" hidden="1"/>
    <col min="10241" max="10241" width="2.375" style="2" customWidth="1"/>
    <col min="10242" max="10244" width="3.125" style="2" customWidth="1"/>
    <col min="10245" max="10245" width="5" style="2" customWidth="1"/>
    <col min="10246" max="10246" width="1.25" style="2" customWidth="1"/>
    <col min="10247" max="10247" width="3.25" style="2" customWidth="1"/>
    <col min="10248" max="10252" width="3.125" style="2" customWidth="1"/>
    <col min="10253" max="10255" width="3.625" style="2" customWidth="1"/>
    <col min="10256" max="10256" width="3.125" style="2" customWidth="1"/>
    <col min="10257" max="10257" width="3.625" style="2" customWidth="1"/>
    <col min="10258" max="10261" width="3.125" style="2" customWidth="1"/>
    <col min="10262" max="10262" width="6.375" style="2" customWidth="1"/>
    <col min="10263" max="10269" width="3.125" style="2" customWidth="1"/>
    <col min="10270" max="10277" width="9" style="2" customWidth="1"/>
    <col min="10278" max="10496" width="0" style="2" hidden="1"/>
    <col min="10497" max="10497" width="2.375" style="2" customWidth="1"/>
    <col min="10498" max="10500" width="3.125" style="2" customWidth="1"/>
    <col min="10501" max="10501" width="5" style="2" customWidth="1"/>
    <col min="10502" max="10502" width="1.25" style="2" customWidth="1"/>
    <col min="10503" max="10503" width="3.25" style="2" customWidth="1"/>
    <col min="10504" max="10508" width="3.125" style="2" customWidth="1"/>
    <col min="10509" max="10511" width="3.625" style="2" customWidth="1"/>
    <col min="10512" max="10512" width="3.125" style="2" customWidth="1"/>
    <col min="10513" max="10513" width="3.625" style="2" customWidth="1"/>
    <col min="10514" max="10517" width="3.125" style="2" customWidth="1"/>
    <col min="10518" max="10518" width="6.375" style="2" customWidth="1"/>
    <col min="10519" max="10525" width="3.125" style="2" customWidth="1"/>
    <col min="10526" max="10533" width="9" style="2" customWidth="1"/>
    <col min="10534" max="10752" width="0" style="2" hidden="1"/>
    <col min="10753" max="10753" width="2.375" style="2" customWidth="1"/>
    <col min="10754" max="10756" width="3.125" style="2" customWidth="1"/>
    <col min="10757" max="10757" width="5" style="2" customWidth="1"/>
    <col min="10758" max="10758" width="1.25" style="2" customWidth="1"/>
    <col min="10759" max="10759" width="3.25" style="2" customWidth="1"/>
    <col min="10760" max="10764" width="3.125" style="2" customWidth="1"/>
    <col min="10765" max="10767" width="3.625" style="2" customWidth="1"/>
    <col min="10768" max="10768" width="3.125" style="2" customWidth="1"/>
    <col min="10769" max="10769" width="3.625" style="2" customWidth="1"/>
    <col min="10770" max="10773" width="3.125" style="2" customWidth="1"/>
    <col min="10774" max="10774" width="6.375" style="2" customWidth="1"/>
    <col min="10775" max="10781" width="3.125" style="2" customWidth="1"/>
    <col min="10782" max="10789" width="9" style="2" customWidth="1"/>
    <col min="10790" max="11008" width="0" style="2" hidden="1"/>
    <col min="11009" max="11009" width="2.375" style="2" customWidth="1"/>
    <col min="11010" max="11012" width="3.125" style="2" customWidth="1"/>
    <col min="11013" max="11013" width="5" style="2" customWidth="1"/>
    <col min="11014" max="11014" width="1.25" style="2" customWidth="1"/>
    <col min="11015" max="11015" width="3.25" style="2" customWidth="1"/>
    <col min="11016" max="11020" width="3.125" style="2" customWidth="1"/>
    <col min="11021" max="11023" width="3.625" style="2" customWidth="1"/>
    <col min="11024" max="11024" width="3.125" style="2" customWidth="1"/>
    <col min="11025" max="11025" width="3.625" style="2" customWidth="1"/>
    <col min="11026" max="11029" width="3.125" style="2" customWidth="1"/>
    <col min="11030" max="11030" width="6.375" style="2" customWidth="1"/>
    <col min="11031" max="11037" width="3.125" style="2" customWidth="1"/>
    <col min="11038" max="11045" width="9" style="2" customWidth="1"/>
    <col min="11046" max="11264" width="0" style="2" hidden="1"/>
    <col min="11265" max="11265" width="2.375" style="2" customWidth="1"/>
    <col min="11266" max="11268" width="3.125" style="2" customWidth="1"/>
    <col min="11269" max="11269" width="5" style="2" customWidth="1"/>
    <col min="11270" max="11270" width="1.25" style="2" customWidth="1"/>
    <col min="11271" max="11271" width="3.25" style="2" customWidth="1"/>
    <col min="11272" max="11276" width="3.125" style="2" customWidth="1"/>
    <col min="11277" max="11279" width="3.625" style="2" customWidth="1"/>
    <col min="11280" max="11280" width="3.125" style="2" customWidth="1"/>
    <col min="11281" max="11281" width="3.625" style="2" customWidth="1"/>
    <col min="11282" max="11285" width="3.125" style="2" customWidth="1"/>
    <col min="11286" max="11286" width="6.375" style="2" customWidth="1"/>
    <col min="11287" max="11293" width="3.125" style="2" customWidth="1"/>
    <col min="11294" max="11301" width="9" style="2" customWidth="1"/>
    <col min="11302" max="11520" width="0" style="2" hidden="1"/>
    <col min="11521" max="11521" width="2.375" style="2" customWidth="1"/>
    <col min="11522" max="11524" width="3.125" style="2" customWidth="1"/>
    <col min="11525" max="11525" width="5" style="2" customWidth="1"/>
    <col min="11526" max="11526" width="1.25" style="2" customWidth="1"/>
    <col min="11527" max="11527" width="3.25" style="2" customWidth="1"/>
    <col min="11528" max="11532" width="3.125" style="2" customWidth="1"/>
    <col min="11533" max="11535" width="3.625" style="2" customWidth="1"/>
    <col min="11536" max="11536" width="3.125" style="2" customWidth="1"/>
    <col min="11537" max="11537" width="3.625" style="2" customWidth="1"/>
    <col min="11538" max="11541" width="3.125" style="2" customWidth="1"/>
    <col min="11542" max="11542" width="6.375" style="2" customWidth="1"/>
    <col min="11543" max="11549" width="3.125" style="2" customWidth="1"/>
    <col min="11550" max="11557" width="9" style="2" customWidth="1"/>
    <col min="11558" max="11776" width="0" style="2" hidden="1"/>
    <col min="11777" max="11777" width="2.375" style="2" customWidth="1"/>
    <col min="11778" max="11780" width="3.125" style="2" customWidth="1"/>
    <col min="11781" max="11781" width="5" style="2" customWidth="1"/>
    <col min="11782" max="11782" width="1.25" style="2" customWidth="1"/>
    <col min="11783" max="11783" width="3.25" style="2" customWidth="1"/>
    <col min="11784" max="11788" width="3.125" style="2" customWidth="1"/>
    <col min="11789" max="11791" width="3.625" style="2" customWidth="1"/>
    <col min="11792" max="11792" width="3.125" style="2" customWidth="1"/>
    <col min="11793" max="11793" width="3.625" style="2" customWidth="1"/>
    <col min="11794" max="11797" width="3.125" style="2" customWidth="1"/>
    <col min="11798" max="11798" width="6.375" style="2" customWidth="1"/>
    <col min="11799" max="11805" width="3.125" style="2" customWidth="1"/>
    <col min="11806" max="11813" width="9" style="2" customWidth="1"/>
    <col min="11814" max="12032" width="0" style="2" hidden="1"/>
    <col min="12033" max="12033" width="2.375" style="2" customWidth="1"/>
    <col min="12034" max="12036" width="3.125" style="2" customWidth="1"/>
    <col min="12037" max="12037" width="5" style="2" customWidth="1"/>
    <col min="12038" max="12038" width="1.25" style="2" customWidth="1"/>
    <col min="12039" max="12039" width="3.25" style="2" customWidth="1"/>
    <col min="12040" max="12044" width="3.125" style="2" customWidth="1"/>
    <col min="12045" max="12047" width="3.625" style="2" customWidth="1"/>
    <col min="12048" max="12048" width="3.125" style="2" customWidth="1"/>
    <col min="12049" max="12049" width="3.625" style="2" customWidth="1"/>
    <col min="12050" max="12053" width="3.125" style="2" customWidth="1"/>
    <col min="12054" max="12054" width="6.375" style="2" customWidth="1"/>
    <col min="12055" max="12061" width="3.125" style="2" customWidth="1"/>
    <col min="12062" max="12069" width="9" style="2" customWidth="1"/>
    <col min="12070" max="12288" width="0" style="2" hidden="1"/>
    <col min="12289" max="12289" width="2.375" style="2" customWidth="1"/>
    <col min="12290" max="12292" width="3.125" style="2" customWidth="1"/>
    <col min="12293" max="12293" width="5" style="2" customWidth="1"/>
    <col min="12294" max="12294" width="1.25" style="2" customWidth="1"/>
    <col min="12295" max="12295" width="3.25" style="2" customWidth="1"/>
    <col min="12296" max="12300" width="3.125" style="2" customWidth="1"/>
    <col min="12301" max="12303" width="3.625" style="2" customWidth="1"/>
    <col min="12304" max="12304" width="3.125" style="2" customWidth="1"/>
    <col min="12305" max="12305" width="3.625" style="2" customWidth="1"/>
    <col min="12306" max="12309" width="3.125" style="2" customWidth="1"/>
    <col min="12310" max="12310" width="6.375" style="2" customWidth="1"/>
    <col min="12311" max="12317" width="3.125" style="2" customWidth="1"/>
    <col min="12318" max="12325" width="9" style="2" customWidth="1"/>
    <col min="12326" max="12544" width="0" style="2" hidden="1"/>
    <col min="12545" max="12545" width="2.375" style="2" customWidth="1"/>
    <col min="12546" max="12548" width="3.125" style="2" customWidth="1"/>
    <col min="12549" max="12549" width="5" style="2" customWidth="1"/>
    <col min="12550" max="12550" width="1.25" style="2" customWidth="1"/>
    <col min="12551" max="12551" width="3.25" style="2" customWidth="1"/>
    <col min="12552" max="12556" width="3.125" style="2" customWidth="1"/>
    <col min="12557" max="12559" width="3.625" style="2" customWidth="1"/>
    <col min="12560" max="12560" width="3.125" style="2" customWidth="1"/>
    <col min="12561" max="12561" width="3.625" style="2" customWidth="1"/>
    <col min="12562" max="12565" width="3.125" style="2" customWidth="1"/>
    <col min="12566" max="12566" width="6.375" style="2" customWidth="1"/>
    <col min="12567" max="12573" width="3.125" style="2" customWidth="1"/>
    <col min="12574" max="12581" width="9" style="2" customWidth="1"/>
    <col min="12582" max="12800" width="0" style="2" hidden="1"/>
    <col min="12801" max="12801" width="2.375" style="2" customWidth="1"/>
    <col min="12802" max="12804" width="3.125" style="2" customWidth="1"/>
    <col min="12805" max="12805" width="5" style="2" customWidth="1"/>
    <col min="12806" max="12806" width="1.25" style="2" customWidth="1"/>
    <col min="12807" max="12807" width="3.25" style="2" customWidth="1"/>
    <col min="12808" max="12812" width="3.125" style="2" customWidth="1"/>
    <col min="12813" max="12815" width="3.625" style="2" customWidth="1"/>
    <col min="12816" max="12816" width="3.125" style="2" customWidth="1"/>
    <col min="12817" max="12817" width="3.625" style="2" customWidth="1"/>
    <col min="12818" max="12821" width="3.125" style="2" customWidth="1"/>
    <col min="12822" max="12822" width="6.375" style="2" customWidth="1"/>
    <col min="12823" max="12829" width="3.125" style="2" customWidth="1"/>
    <col min="12830" max="12837" width="9" style="2" customWidth="1"/>
    <col min="12838" max="13056" width="0" style="2" hidden="1"/>
    <col min="13057" max="13057" width="2.375" style="2" customWidth="1"/>
    <col min="13058" max="13060" width="3.125" style="2" customWidth="1"/>
    <col min="13061" max="13061" width="5" style="2" customWidth="1"/>
    <col min="13062" max="13062" width="1.25" style="2" customWidth="1"/>
    <col min="13063" max="13063" width="3.25" style="2" customWidth="1"/>
    <col min="13064" max="13068" width="3.125" style="2" customWidth="1"/>
    <col min="13069" max="13071" width="3.625" style="2" customWidth="1"/>
    <col min="13072" max="13072" width="3.125" style="2" customWidth="1"/>
    <col min="13073" max="13073" width="3.625" style="2" customWidth="1"/>
    <col min="13074" max="13077" width="3.125" style="2" customWidth="1"/>
    <col min="13078" max="13078" width="6.375" style="2" customWidth="1"/>
    <col min="13079" max="13085" width="3.125" style="2" customWidth="1"/>
    <col min="13086" max="13093" width="9" style="2" customWidth="1"/>
    <col min="13094" max="13312" width="0" style="2" hidden="1"/>
    <col min="13313" max="13313" width="2.375" style="2" customWidth="1"/>
    <col min="13314" max="13316" width="3.125" style="2" customWidth="1"/>
    <col min="13317" max="13317" width="5" style="2" customWidth="1"/>
    <col min="13318" max="13318" width="1.25" style="2" customWidth="1"/>
    <col min="13319" max="13319" width="3.25" style="2" customWidth="1"/>
    <col min="13320" max="13324" width="3.125" style="2" customWidth="1"/>
    <col min="13325" max="13327" width="3.625" style="2" customWidth="1"/>
    <col min="13328" max="13328" width="3.125" style="2" customWidth="1"/>
    <col min="13329" max="13329" width="3.625" style="2" customWidth="1"/>
    <col min="13330" max="13333" width="3.125" style="2" customWidth="1"/>
    <col min="13334" max="13334" width="6.375" style="2" customWidth="1"/>
    <col min="13335" max="13341" width="3.125" style="2" customWidth="1"/>
    <col min="13342" max="13349" width="9" style="2" customWidth="1"/>
    <col min="13350" max="13568" width="0" style="2" hidden="1"/>
    <col min="13569" max="13569" width="2.375" style="2" customWidth="1"/>
    <col min="13570" max="13572" width="3.125" style="2" customWidth="1"/>
    <col min="13573" max="13573" width="5" style="2" customWidth="1"/>
    <col min="13574" max="13574" width="1.25" style="2" customWidth="1"/>
    <col min="13575" max="13575" width="3.25" style="2" customWidth="1"/>
    <col min="13576" max="13580" width="3.125" style="2" customWidth="1"/>
    <col min="13581" max="13583" width="3.625" style="2" customWidth="1"/>
    <col min="13584" max="13584" width="3.125" style="2" customWidth="1"/>
    <col min="13585" max="13585" width="3.625" style="2" customWidth="1"/>
    <col min="13586" max="13589" width="3.125" style="2" customWidth="1"/>
    <col min="13590" max="13590" width="6.375" style="2" customWidth="1"/>
    <col min="13591" max="13597" width="3.125" style="2" customWidth="1"/>
    <col min="13598" max="13605" width="9" style="2" customWidth="1"/>
    <col min="13606" max="13824" width="0" style="2" hidden="1"/>
    <col min="13825" max="13825" width="2.375" style="2" customWidth="1"/>
    <col min="13826" max="13828" width="3.125" style="2" customWidth="1"/>
    <col min="13829" max="13829" width="5" style="2" customWidth="1"/>
    <col min="13830" max="13830" width="1.25" style="2" customWidth="1"/>
    <col min="13831" max="13831" width="3.25" style="2" customWidth="1"/>
    <col min="13832" max="13836" width="3.125" style="2" customWidth="1"/>
    <col min="13837" max="13839" width="3.625" style="2" customWidth="1"/>
    <col min="13840" max="13840" width="3.125" style="2" customWidth="1"/>
    <col min="13841" max="13841" width="3.625" style="2" customWidth="1"/>
    <col min="13842" max="13845" width="3.125" style="2" customWidth="1"/>
    <col min="13846" max="13846" width="6.375" style="2" customWidth="1"/>
    <col min="13847" max="13853" width="3.125" style="2" customWidth="1"/>
    <col min="13854" max="13861" width="9" style="2" customWidth="1"/>
    <col min="13862" max="14080" width="0" style="2" hidden="1"/>
    <col min="14081" max="14081" width="2.375" style="2" customWidth="1"/>
    <col min="14082" max="14084" width="3.125" style="2" customWidth="1"/>
    <col min="14085" max="14085" width="5" style="2" customWidth="1"/>
    <col min="14086" max="14086" width="1.25" style="2" customWidth="1"/>
    <col min="14087" max="14087" width="3.25" style="2" customWidth="1"/>
    <col min="14088" max="14092" width="3.125" style="2" customWidth="1"/>
    <col min="14093" max="14095" width="3.625" style="2" customWidth="1"/>
    <col min="14096" max="14096" width="3.125" style="2" customWidth="1"/>
    <col min="14097" max="14097" width="3.625" style="2" customWidth="1"/>
    <col min="14098" max="14101" width="3.125" style="2" customWidth="1"/>
    <col min="14102" max="14102" width="6.375" style="2" customWidth="1"/>
    <col min="14103" max="14109" width="3.125" style="2" customWidth="1"/>
    <col min="14110" max="14117" width="9" style="2" customWidth="1"/>
    <col min="14118" max="14336" width="0" style="2" hidden="1"/>
    <col min="14337" max="14337" width="2.375" style="2" customWidth="1"/>
    <col min="14338" max="14340" width="3.125" style="2" customWidth="1"/>
    <col min="14341" max="14341" width="5" style="2" customWidth="1"/>
    <col min="14342" max="14342" width="1.25" style="2" customWidth="1"/>
    <col min="14343" max="14343" width="3.25" style="2" customWidth="1"/>
    <col min="14344" max="14348" width="3.125" style="2" customWidth="1"/>
    <col min="14349" max="14351" width="3.625" style="2" customWidth="1"/>
    <col min="14352" max="14352" width="3.125" style="2" customWidth="1"/>
    <col min="14353" max="14353" width="3.625" style="2" customWidth="1"/>
    <col min="14354" max="14357" width="3.125" style="2" customWidth="1"/>
    <col min="14358" max="14358" width="6.375" style="2" customWidth="1"/>
    <col min="14359" max="14365" width="3.125" style="2" customWidth="1"/>
    <col min="14366" max="14373" width="9" style="2" customWidth="1"/>
    <col min="14374" max="14592" width="0" style="2" hidden="1"/>
    <col min="14593" max="14593" width="2.375" style="2" customWidth="1"/>
    <col min="14594" max="14596" width="3.125" style="2" customWidth="1"/>
    <col min="14597" max="14597" width="5" style="2" customWidth="1"/>
    <col min="14598" max="14598" width="1.25" style="2" customWidth="1"/>
    <col min="14599" max="14599" width="3.25" style="2" customWidth="1"/>
    <col min="14600" max="14604" width="3.125" style="2" customWidth="1"/>
    <col min="14605" max="14607" width="3.625" style="2" customWidth="1"/>
    <col min="14608" max="14608" width="3.125" style="2" customWidth="1"/>
    <col min="14609" max="14609" width="3.625" style="2" customWidth="1"/>
    <col min="14610" max="14613" width="3.125" style="2" customWidth="1"/>
    <col min="14614" max="14614" width="6.375" style="2" customWidth="1"/>
    <col min="14615" max="14621" width="3.125" style="2" customWidth="1"/>
    <col min="14622" max="14629" width="9" style="2" customWidth="1"/>
    <col min="14630" max="14848" width="0" style="2" hidden="1"/>
    <col min="14849" max="14849" width="2.375" style="2" customWidth="1"/>
    <col min="14850" max="14852" width="3.125" style="2" customWidth="1"/>
    <col min="14853" max="14853" width="5" style="2" customWidth="1"/>
    <col min="14854" max="14854" width="1.25" style="2" customWidth="1"/>
    <col min="14855" max="14855" width="3.25" style="2" customWidth="1"/>
    <col min="14856" max="14860" width="3.125" style="2" customWidth="1"/>
    <col min="14861" max="14863" width="3.625" style="2" customWidth="1"/>
    <col min="14864" max="14864" width="3.125" style="2" customWidth="1"/>
    <col min="14865" max="14865" width="3.625" style="2" customWidth="1"/>
    <col min="14866" max="14869" width="3.125" style="2" customWidth="1"/>
    <col min="14870" max="14870" width="6.375" style="2" customWidth="1"/>
    <col min="14871" max="14877" width="3.125" style="2" customWidth="1"/>
    <col min="14878" max="14885" width="9" style="2" customWidth="1"/>
    <col min="14886" max="15104" width="0" style="2" hidden="1"/>
    <col min="15105" max="15105" width="2.375" style="2" customWidth="1"/>
    <col min="15106" max="15108" width="3.125" style="2" customWidth="1"/>
    <col min="15109" max="15109" width="5" style="2" customWidth="1"/>
    <col min="15110" max="15110" width="1.25" style="2" customWidth="1"/>
    <col min="15111" max="15111" width="3.25" style="2" customWidth="1"/>
    <col min="15112" max="15116" width="3.125" style="2" customWidth="1"/>
    <col min="15117" max="15119" width="3.625" style="2" customWidth="1"/>
    <col min="15120" max="15120" width="3.125" style="2" customWidth="1"/>
    <col min="15121" max="15121" width="3.625" style="2" customWidth="1"/>
    <col min="15122" max="15125" width="3.125" style="2" customWidth="1"/>
    <col min="15126" max="15126" width="6.375" style="2" customWidth="1"/>
    <col min="15127" max="15133" width="3.125" style="2" customWidth="1"/>
    <col min="15134" max="15141" width="9" style="2" customWidth="1"/>
    <col min="15142" max="15360" width="0" style="2" hidden="1"/>
    <col min="15361" max="15361" width="2.375" style="2" customWidth="1"/>
    <col min="15362" max="15364" width="3.125" style="2" customWidth="1"/>
    <col min="15365" max="15365" width="5" style="2" customWidth="1"/>
    <col min="15366" max="15366" width="1.25" style="2" customWidth="1"/>
    <col min="15367" max="15367" width="3.25" style="2" customWidth="1"/>
    <col min="15368" max="15372" width="3.125" style="2" customWidth="1"/>
    <col min="15373" max="15375" width="3.625" style="2" customWidth="1"/>
    <col min="15376" max="15376" width="3.125" style="2" customWidth="1"/>
    <col min="15377" max="15377" width="3.625" style="2" customWidth="1"/>
    <col min="15378" max="15381" width="3.125" style="2" customWidth="1"/>
    <col min="15382" max="15382" width="6.375" style="2" customWidth="1"/>
    <col min="15383" max="15389" width="3.125" style="2" customWidth="1"/>
    <col min="15390" max="15397" width="9" style="2" customWidth="1"/>
    <col min="15398" max="15616" width="0" style="2" hidden="1"/>
    <col min="15617" max="15617" width="2.375" style="2" customWidth="1"/>
    <col min="15618" max="15620" width="3.125" style="2" customWidth="1"/>
    <col min="15621" max="15621" width="5" style="2" customWidth="1"/>
    <col min="15622" max="15622" width="1.25" style="2" customWidth="1"/>
    <col min="15623" max="15623" width="3.25" style="2" customWidth="1"/>
    <col min="15624" max="15628" width="3.125" style="2" customWidth="1"/>
    <col min="15629" max="15631" width="3.625" style="2" customWidth="1"/>
    <col min="15632" max="15632" width="3.125" style="2" customWidth="1"/>
    <col min="15633" max="15633" width="3.625" style="2" customWidth="1"/>
    <col min="15634" max="15637" width="3.125" style="2" customWidth="1"/>
    <col min="15638" max="15638" width="6.375" style="2" customWidth="1"/>
    <col min="15639" max="15645" width="3.125" style="2" customWidth="1"/>
    <col min="15646" max="15653" width="9" style="2" customWidth="1"/>
    <col min="15654" max="15872" width="0" style="2" hidden="1"/>
    <col min="15873" max="15873" width="2.375" style="2" customWidth="1"/>
    <col min="15874" max="15876" width="3.125" style="2" customWidth="1"/>
    <col min="15877" max="15877" width="5" style="2" customWidth="1"/>
    <col min="15878" max="15878" width="1.25" style="2" customWidth="1"/>
    <col min="15879" max="15879" width="3.25" style="2" customWidth="1"/>
    <col min="15880" max="15884" width="3.125" style="2" customWidth="1"/>
    <col min="15885" max="15887" width="3.625" style="2" customWidth="1"/>
    <col min="15888" max="15888" width="3.125" style="2" customWidth="1"/>
    <col min="15889" max="15889" width="3.625" style="2" customWidth="1"/>
    <col min="15890" max="15893" width="3.125" style="2" customWidth="1"/>
    <col min="15894" max="15894" width="6.375" style="2" customWidth="1"/>
    <col min="15895" max="15901" width="3.125" style="2" customWidth="1"/>
    <col min="15902" max="15909" width="9" style="2" customWidth="1"/>
    <col min="15910" max="16128" width="0" style="2" hidden="1"/>
    <col min="16129" max="16129" width="2.375" style="2" customWidth="1"/>
    <col min="16130" max="16132" width="3.125" style="2" customWidth="1"/>
    <col min="16133" max="16133" width="5" style="2" customWidth="1"/>
    <col min="16134" max="16134" width="1.25" style="2" customWidth="1"/>
    <col min="16135" max="16135" width="3.25" style="2" customWidth="1"/>
    <col min="16136" max="16140" width="3.125" style="2" customWidth="1"/>
    <col min="16141" max="16143" width="3.625" style="2" customWidth="1"/>
    <col min="16144" max="16144" width="3.125" style="2" customWidth="1"/>
    <col min="16145" max="16145" width="3.625" style="2" customWidth="1"/>
    <col min="16146" max="16149" width="3.125" style="2" customWidth="1"/>
    <col min="16150" max="16150" width="6.375" style="2" customWidth="1"/>
    <col min="16151" max="16157" width="3.125" style="2" customWidth="1"/>
    <col min="16158" max="16165" width="9" style="2" customWidth="1"/>
    <col min="16166" max="16384" width="0" style="2" hidden="1"/>
  </cols>
  <sheetData>
    <row r="1" spans="1:29" ht="17.25" customHeight="1">
      <c r="A1" s="149" t="s">
        <v>60</v>
      </c>
      <c r="B1" s="149"/>
      <c r="C1" s="149"/>
      <c r="D1" s="149"/>
      <c r="E1" s="149"/>
      <c r="F1" s="149"/>
      <c r="G1" s="149"/>
      <c r="H1" s="149"/>
      <c r="I1" s="149"/>
      <c r="AA1" s="4"/>
    </row>
    <row r="2" spans="1:29" ht="11.25" customHeight="1">
      <c r="A2" s="1"/>
      <c r="C2" s="3"/>
      <c r="AA2" s="1"/>
    </row>
    <row r="3" spans="1:29" ht="22.5" customHeight="1">
      <c r="A3" s="153" t="s">
        <v>0</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5"/>
      <c r="AC3" s="5"/>
    </row>
    <row r="4" spans="1:29" ht="11.25" customHeight="1">
      <c r="A4" s="1"/>
      <c r="C4" s="3"/>
      <c r="AA4" s="1"/>
    </row>
    <row r="5" spans="1:29" ht="15" customHeight="1">
      <c r="A5" s="6"/>
      <c r="B5" s="6"/>
      <c r="C5" s="7"/>
      <c r="D5" s="6"/>
      <c r="E5" s="7"/>
      <c r="F5" s="6"/>
      <c r="G5" s="7"/>
      <c r="H5" s="6"/>
      <c r="I5" s="6"/>
      <c r="J5" s="6"/>
      <c r="K5" s="6"/>
      <c r="L5" s="6"/>
      <c r="S5" s="158" t="str">
        <f>"令和  "&amp;IF(様式第１号!AC5=0,"    ",様式第１号!AC5)&amp;"  年  "&amp;IF(様式第１号!AF5=0,"    ",様式第１号!AF5)&amp;"  月  "&amp;IF(様式第１号!AI5=0,"    ",様式第１号!AI5)&amp;"  日"</f>
        <v>令和        年        月        日</v>
      </c>
      <c r="T5" s="158"/>
      <c r="U5" s="158"/>
      <c r="V5" s="158"/>
      <c r="W5" s="158"/>
      <c r="X5" s="158"/>
      <c r="Y5" s="158"/>
      <c r="Z5" s="158"/>
      <c r="AA5" s="6"/>
      <c r="AB5" s="6"/>
    </row>
    <row r="6" spans="1:29" ht="11.25" customHeight="1">
      <c r="A6" s="1"/>
      <c r="C6" s="3"/>
      <c r="AA6" s="1"/>
    </row>
    <row r="7" spans="1:29" ht="18.75" customHeight="1">
      <c r="A7" s="101" t="s">
        <v>107</v>
      </c>
      <c r="B7" s="101"/>
      <c r="C7" s="101"/>
      <c r="D7" s="101"/>
      <c r="E7" s="101"/>
      <c r="F7" s="101"/>
      <c r="G7" s="101"/>
      <c r="H7" s="101"/>
      <c r="I7" s="101"/>
      <c r="J7" s="101"/>
      <c r="K7" s="101"/>
      <c r="L7" s="6"/>
      <c r="AA7" s="8"/>
    </row>
    <row r="8" spans="1:29" ht="11.25" customHeight="1">
      <c r="A8" s="1"/>
      <c r="C8" s="3"/>
      <c r="AA8" s="1"/>
    </row>
    <row r="9" spans="1:29" ht="18.75" customHeight="1">
      <c r="A9" s="6"/>
      <c r="B9" s="6"/>
      <c r="C9" s="6"/>
      <c r="D9" s="6"/>
      <c r="E9" s="6"/>
      <c r="F9" s="6"/>
      <c r="G9" s="6"/>
      <c r="H9" s="6"/>
      <c r="I9" s="6" t="s">
        <v>3</v>
      </c>
      <c r="L9" s="6"/>
      <c r="AA9" s="6"/>
    </row>
    <row r="10" spans="1:29" ht="18.75" customHeight="1">
      <c r="A10" s="6"/>
      <c r="B10" s="6"/>
      <c r="C10" s="6"/>
      <c r="D10" s="6"/>
      <c r="E10" s="6"/>
      <c r="F10" s="6"/>
      <c r="J10" s="102" t="s">
        <v>4</v>
      </c>
      <c r="K10" s="102"/>
      <c r="L10" s="102"/>
      <c r="M10" s="102"/>
      <c r="N10" s="102"/>
      <c r="P10" s="152"/>
      <c r="Q10" s="152"/>
      <c r="R10" s="152"/>
      <c r="S10" s="152"/>
      <c r="T10" s="152"/>
      <c r="U10" s="152"/>
      <c r="V10" s="152"/>
      <c r="W10" s="152"/>
      <c r="X10" s="152"/>
      <c r="Y10" s="152"/>
      <c r="Z10" s="9"/>
      <c r="AA10" s="6"/>
      <c r="AB10" s="9"/>
    </row>
    <row r="11" spans="1:29" ht="3.75" customHeight="1">
      <c r="A11" s="6"/>
      <c r="B11" s="6"/>
      <c r="C11" s="6"/>
      <c r="D11" s="6"/>
      <c r="E11" s="6"/>
      <c r="F11" s="6"/>
      <c r="J11" s="10"/>
      <c r="K11" s="10"/>
      <c r="L11" s="10"/>
      <c r="M11" s="10"/>
      <c r="N11" s="10"/>
      <c r="P11" s="44"/>
      <c r="Q11" s="45"/>
      <c r="R11" s="46"/>
      <c r="S11" s="46"/>
      <c r="T11" s="46"/>
      <c r="U11" s="46"/>
      <c r="V11" s="46"/>
      <c r="W11" s="46"/>
      <c r="X11" s="46"/>
      <c r="Y11" s="46"/>
      <c r="Z11" s="12"/>
      <c r="AA11" s="6"/>
      <c r="AB11" s="12"/>
    </row>
    <row r="12" spans="1:29" ht="18.75" customHeight="1">
      <c r="A12" s="6"/>
      <c r="B12" s="6"/>
      <c r="C12" s="6"/>
      <c r="D12" s="6"/>
      <c r="E12" s="6"/>
      <c r="F12" s="6"/>
      <c r="J12" s="102" t="s">
        <v>5</v>
      </c>
      <c r="K12" s="102"/>
      <c r="L12" s="102"/>
      <c r="M12" s="102"/>
      <c r="N12" s="102"/>
      <c r="P12" s="152"/>
      <c r="Q12" s="152"/>
      <c r="R12" s="152"/>
      <c r="S12" s="152"/>
      <c r="T12" s="152"/>
      <c r="U12" s="152"/>
      <c r="V12" s="152"/>
      <c r="W12" s="152"/>
      <c r="X12" s="152"/>
      <c r="Y12" s="152"/>
      <c r="Z12" s="9"/>
      <c r="AA12" s="6"/>
      <c r="AB12" s="9"/>
    </row>
    <row r="13" spans="1:29" ht="3" customHeight="1">
      <c r="A13" s="6"/>
      <c r="B13" s="6"/>
      <c r="C13" s="6"/>
      <c r="D13" s="6"/>
      <c r="E13" s="6"/>
      <c r="F13" s="6"/>
      <c r="J13" s="10"/>
      <c r="K13" s="10"/>
      <c r="L13" s="10"/>
      <c r="M13" s="10"/>
      <c r="N13" s="10"/>
      <c r="P13" s="44"/>
      <c r="Q13" s="45"/>
      <c r="R13" s="46"/>
      <c r="S13" s="46"/>
      <c r="T13" s="46"/>
      <c r="U13" s="46"/>
      <c r="V13" s="46"/>
      <c r="W13" s="46"/>
      <c r="X13" s="46"/>
      <c r="Y13" s="46"/>
      <c r="Z13" s="12"/>
      <c r="AA13" s="6"/>
      <c r="AB13" s="12"/>
    </row>
    <row r="14" spans="1:29" ht="18.75" customHeight="1">
      <c r="A14" s="6"/>
      <c r="B14" s="6"/>
      <c r="C14" s="6"/>
      <c r="D14" s="6"/>
      <c r="E14" s="6"/>
      <c r="F14" s="6"/>
      <c r="J14" s="102" t="s">
        <v>6</v>
      </c>
      <c r="K14" s="102"/>
      <c r="L14" s="102"/>
      <c r="M14" s="102"/>
      <c r="N14" s="102"/>
      <c r="P14" s="152"/>
      <c r="Q14" s="152"/>
      <c r="R14" s="152"/>
      <c r="S14" s="152"/>
      <c r="T14" s="152"/>
      <c r="U14" s="152"/>
      <c r="V14" s="152"/>
      <c r="W14" s="152"/>
      <c r="X14" s="152"/>
      <c r="Y14" s="47" t="s">
        <v>7</v>
      </c>
      <c r="Z14" s="9"/>
      <c r="AA14" s="6"/>
    </row>
    <row r="15" spans="1:29" ht="15" customHeight="1">
      <c r="A15" s="6"/>
      <c r="B15" s="6"/>
      <c r="C15" s="6"/>
      <c r="D15" s="6"/>
      <c r="E15" s="6"/>
      <c r="F15" s="6"/>
      <c r="L15" s="10"/>
      <c r="M15" s="10"/>
      <c r="N15" s="10"/>
      <c r="O15" s="10"/>
      <c r="P15" s="10"/>
      <c r="Q15" s="11"/>
      <c r="R15" s="13"/>
      <c r="S15" s="13"/>
      <c r="T15" s="13"/>
      <c r="U15" s="13"/>
      <c r="V15" s="13"/>
      <c r="W15" s="13"/>
      <c r="X15" s="13"/>
      <c r="Y15" s="13"/>
      <c r="Z15" s="13"/>
      <c r="AA15" s="6"/>
      <c r="AB15" s="6"/>
    </row>
    <row r="16" spans="1:29" ht="19.5" customHeight="1">
      <c r="A16" s="128" t="s">
        <v>8</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4"/>
      <c r="AB16" s="14"/>
    </row>
    <row r="17" spans="1:28" ht="24" customHeigh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4"/>
      <c r="AB17" s="14"/>
    </row>
    <row r="18" spans="1:28" ht="15" customHeight="1">
      <c r="A18" s="6"/>
      <c r="B18" s="6"/>
      <c r="C18" s="6"/>
      <c r="D18" s="6"/>
      <c r="E18" s="6"/>
      <c r="F18" s="6"/>
      <c r="L18" s="10"/>
      <c r="M18" s="10"/>
      <c r="N18" s="10"/>
      <c r="O18" s="10"/>
      <c r="P18" s="10"/>
      <c r="Q18" s="11"/>
      <c r="R18" s="13"/>
      <c r="S18" s="13"/>
      <c r="T18" s="13"/>
      <c r="U18" s="13"/>
      <c r="V18" s="13"/>
      <c r="W18" s="13"/>
      <c r="X18" s="13"/>
      <c r="Y18" s="13"/>
      <c r="Z18" s="13"/>
      <c r="AA18" s="6"/>
      <c r="AB18" s="6"/>
    </row>
    <row r="19" spans="1:28" ht="41.25" customHeight="1">
      <c r="B19" s="154" t="s">
        <v>63</v>
      </c>
      <c r="C19" s="155"/>
      <c r="D19" s="155"/>
      <c r="E19" s="155"/>
      <c r="F19" s="155"/>
      <c r="G19" s="155"/>
      <c r="H19" s="156"/>
      <c r="I19" s="157" t="s">
        <v>9</v>
      </c>
      <c r="J19" s="157"/>
      <c r="K19" s="157"/>
      <c r="L19" s="157"/>
      <c r="M19" s="157"/>
      <c r="N19" s="157"/>
      <c r="O19" s="157"/>
      <c r="P19" s="157"/>
      <c r="Q19" s="157"/>
      <c r="R19" s="157" t="s">
        <v>10</v>
      </c>
      <c r="S19" s="157"/>
      <c r="T19" s="157"/>
      <c r="U19" s="157"/>
      <c r="V19" s="129" t="s">
        <v>11</v>
      </c>
      <c r="W19" s="130"/>
      <c r="X19" s="130"/>
      <c r="Y19" s="130"/>
      <c r="Z19" s="131"/>
      <c r="AA19" s="15"/>
      <c r="AB19" s="16"/>
    </row>
    <row r="20" spans="1:28" ht="15" customHeight="1">
      <c r="B20" s="132"/>
      <c r="C20" s="132"/>
      <c r="D20" s="132"/>
      <c r="E20" s="132"/>
      <c r="F20" s="132"/>
      <c r="G20" s="132"/>
      <c r="H20" s="132"/>
      <c r="I20" s="150" t="s">
        <v>12</v>
      </c>
      <c r="J20" s="151"/>
      <c r="K20" s="151"/>
      <c r="L20" s="120"/>
      <c r="M20" s="120"/>
      <c r="N20" s="120"/>
      <c r="O20" s="120"/>
      <c r="P20" s="120"/>
      <c r="Q20" s="121"/>
      <c r="R20" s="114"/>
      <c r="S20" s="115"/>
      <c r="T20" s="115"/>
      <c r="U20" s="116"/>
      <c r="V20" s="111"/>
      <c r="W20" s="112"/>
      <c r="X20" s="112"/>
      <c r="Y20" s="112"/>
      <c r="Z20" s="113"/>
      <c r="AA20" s="17"/>
      <c r="AB20" s="18"/>
    </row>
    <row r="21" spans="1:28" ht="21" customHeight="1">
      <c r="B21" s="147"/>
      <c r="C21" s="147"/>
      <c r="D21" s="147"/>
      <c r="E21" s="147"/>
      <c r="F21" s="147"/>
      <c r="G21" s="147"/>
      <c r="H21" s="147"/>
      <c r="I21" s="159"/>
      <c r="J21" s="160"/>
      <c r="K21" s="160"/>
      <c r="L21" s="122"/>
      <c r="M21" s="122"/>
      <c r="N21" s="122"/>
      <c r="O21" s="122"/>
      <c r="P21" s="122"/>
      <c r="Q21" s="123"/>
      <c r="R21" s="124"/>
      <c r="S21" s="125"/>
      <c r="T21" s="125"/>
      <c r="U21" s="126"/>
      <c r="V21" s="111"/>
      <c r="W21" s="112"/>
      <c r="X21" s="112"/>
      <c r="Y21" s="112"/>
      <c r="Z21" s="113"/>
      <c r="AA21" s="17"/>
      <c r="AB21" s="18"/>
    </row>
    <row r="22" spans="1:28" ht="15" customHeight="1">
      <c r="B22" s="132"/>
      <c r="C22" s="132"/>
      <c r="D22" s="132"/>
      <c r="E22" s="132"/>
      <c r="F22" s="132"/>
      <c r="G22" s="132"/>
      <c r="H22" s="132"/>
      <c r="I22" s="150" t="s">
        <v>12</v>
      </c>
      <c r="J22" s="151"/>
      <c r="K22" s="151"/>
      <c r="L22" s="120"/>
      <c r="M22" s="120"/>
      <c r="N22" s="120"/>
      <c r="O22" s="120"/>
      <c r="P22" s="120"/>
      <c r="Q22" s="121"/>
      <c r="R22" s="114"/>
      <c r="S22" s="115"/>
      <c r="T22" s="115"/>
      <c r="U22" s="116"/>
      <c r="V22" s="111"/>
      <c r="W22" s="112"/>
      <c r="X22" s="112"/>
      <c r="Y22" s="112"/>
      <c r="Z22" s="113"/>
      <c r="AA22" s="17"/>
      <c r="AB22" s="18"/>
    </row>
    <row r="23" spans="1:28" ht="21" customHeight="1">
      <c r="B23" s="147"/>
      <c r="C23" s="147"/>
      <c r="D23" s="147"/>
      <c r="E23" s="147"/>
      <c r="F23" s="147"/>
      <c r="G23" s="147"/>
      <c r="H23" s="147"/>
      <c r="I23" s="133"/>
      <c r="J23" s="134"/>
      <c r="K23" s="134"/>
      <c r="L23" s="137"/>
      <c r="M23" s="137"/>
      <c r="N23" s="137"/>
      <c r="O23" s="137"/>
      <c r="P23" s="137"/>
      <c r="Q23" s="138"/>
      <c r="R23" s="117"/>
      <c r="S23" s="118"/>
      <c r="T23" s="118"/>
      <c r="U23" s="119"/>
      <c r="V23" s="111"/>
      <c r="W23" s="112"/>
      <c r="X23" s="112"/>
      <c r="Y23" s="112"/>
      <c r="Z23" s="113"/>
      <c r="AA23" s="17"/>
      <c r="AB23" s="18"/>
    </row>
    <row r="24" spans="1:28" ht="15" customHeight="1">
      <c r="B24" s="132"/>
      <c r="C24" s="132"/>
      <c r="D24" s="132"/>
      <c r="E24" s="132"/>
      <c r="F24" s="132"/>
      <c r="G24" s="132"/>
      <c r="H24" s="132"/>
      <c r="I24" s="143" t="s">
        <v>12</v>
      </c>
      <c r="J24" s="144"/>
      <c r="K24" s="144"/>
      <c r="L24" s="145"/>
      <c r="M24" s="145"/>
      <c r="N24" s="145"/>
      <c r="O24" s="145"/>
      <c r="P24" s="145"/>
      <c r="Q24" s="146"/>
      <c r="R24" s="110"/>
      <c r="S24" s="110"/>
      <c r="T24" s="110"/>
      <c r="U24" s="110"/>
      <c r="V24" s="103"/>
      <c r="W24" s="104"/>
      <c r="X24" s="104"/>
      <c r="Y24" s="104"/>
      <c r="Z24" s="105"/>
      <c r="AA24" s="17"/>
      <c r="AB24" s="18"/>
    </row>
    <row r="25" spans="1:28" ht="21" customHeight="1">
      <c r="B25" s="147"/>
      <c r="C25" s="147"/>
      <c r="D25" s="147"/>
      <c r="E25" s="147"/>
      <c r="F25" s="147"/>
      <c r="G25" s="147"/>
      <c r="H25" s="147"/>
      <c r="I25" s="143"/>
      <c r="J25" s="144"/>
      <c r="K25" s="144"/>
      <c r="L25" s="145"/>
      <c r="M25" s="145"/>
      <c r="N25" s="145"/>
      <c r="O25" s="145"/>
      <c r="P25" s="145"/>
      <c r="Q25" s="146"/>
      <c r="R25" s="110"/>
      <c r="S25" s="110"/>
      <c r="T25" s="110"/>
      <c r="U25" s="110"/>
      <c r="V25" s="106"/>
      <c r="W25" s="107"/>
      <c r="X25" s="107"/>
      <c r="Y25" s="107"/>
      <c r="Z25" s="108"/>
      <c r="AA25" s="17"/>
      <c r="AB25" s="18"/>
    </row>
    <row r="26" spans="1:28" ht="15" customHeight="1">
      <c r="B26" s="132"/>
      <c r="C26" s="132"/>
      <c r="D26" s="132"/>
      <c r="E26" s="132"/>
      <c r="F26" s="132"/>
      <c r="G26" s="132"/>
      <c r="H26" s="132"/>
      <c r="I26" s="143" t="s">
        <v>12</v>
      </c>
      <c r="J26" s="144"/>
      <c r="K26" s="144"/>
      <c r="L26" s="145"/>
      <c r="M26" s="145"/>
      <c r="N26" s="145"/>
      <c r="O26" s="145"/>
      <c r="P26" s="145"/>
      <c r="Q26" s="146"/>
      <c r="R26" s="110"/>
      <c r="S26" s="110"/>
      <c r="T26" s="110"/>
      <c r="U26" s="110"/>
      <c r="V26" s="103"/>
      <c r="W26" s="104"/>
      <c r="X26" s="104"/>
      <c r="Y26" s="104"/>
      <c r="Z26" s="105"/>
      <c r="AA26" s="17"/>
      <c r="AB26" s="18"/>
    </row>
    <row r="27" spans="1:28" ht="21" customHeight="1">
      <c r="B27" s="147"/>
      <c r="C27" s="147"/>
      <c r="D27" s="147"/>
      <c r="E27" s="147"/>
      <c r="F27" s="147"/>
      <c r="G27" s="147"/>
      <c r="H27" s="147"/>
      <c r="I27" s="143"/>
      <c r="J27" s="144"/>
      <c r="K27" s="144"/>
      <c r="L27" s="145"/>
      <c r="M27" s="145"/>
      <c r="N27" s="145"/>
      <c r="O27" s="145"/>
      <c r="P27" s="145"/>
      <c r="Q27" s="146"/>
      <c r="R27" s="110"/>
      <c r="S27" s="110"/>
      <c r="T27" s="110"/>
      <c r="U27" s="110"/>
      <c r="V27" s="106"/>
      <c r="W27" s="107"/>
      <c r="X27" s="107"/>
      <c r="Y27" s="107"/>
      <c r="Z27" s="108"/>
      <c r="AA27" s="17"/>
      <c r="AB27" s="18"/>
    </row>
    <row r="28" spans="1:28" ht="15" customHeight="1">
      <c r="B28" s="132"/>
      <c r="C28" s="132"/>
      <c r="D28" s="132"/>
      <c r="E28" s="132"/>
      <c r="F28" s="132"/>
      <c r="G28" s="132"/>
      <c r="H28" s="132"/>
      <c r="I28" s="143" t="s">
        <v>12</v>
      </c>
      <c r="J28" s="144"/>
      <c r="K28" s="144"/>
      <c r="L28" s="145"/>
      <c r="M28" s="145"/>
      <c r="N28" s="145"/>
      <c r="O28" s="145"/>
      <c r="P28" s="145"/>
      <c r="Q28" s="146"/>
      <c r="R28" s="110"/>
      <c r="S28" s="110"/>
      <c r="T28" s="110"/>
      <c r="U28" s="110"/>
      <c r="V28" s="103"/>
      <c r="W28" s="104"/>
      <c r="X28" s="104"/>
      <c r="Y28" s="104"/>
      <c r="Z28" s="105"/>
      <c r="AA28" s="17"/>
      <c r="AB28" s="18"/>
    </row>
    <row r="29" spans="1:28" ht="21" customHeight="1">
      <c r="B29" s="147"/>
      <c r="C29" s="147"/>
      <c r="D29" s="147"/>
      <c r="E29" s="147"/>
      <c r="F29" s="147"/>
      <c r="G29" s="147"/>
      <c r="H29" s="147"/>
      <c r="I29" s="143"/>
      <c r="J29" s="144"/>
      <c r="K29" s="144"/>
      <c r="L29" s="145"/>
      <c r="M29" s="145"/>
      <c r="N29" s="145"/>
      <c r="O29" s="145"/>
      <c r="P29" s="145"/>
      <c r="Q29" s="146"/>
      <c r="R29" s="110"/>
      <c r="S29" s="110"/>
      <c r="T29" s="110"/>
      <c r="U29" s="110"/>
      <c r="V29" s="106"/>
      <c r="W29" s="107"/>
      <c r="X29" s="107"/>
      <c r="Y29" s="107"/>
      <c r="Z29" s="108"/>
      <c r="AA29" s="17"/>
      <c r="AB29" s="18"/>
    </row>
    <row r="30" spans="1:28" ht="15" customHeight="1">
      <c r="B30" s="132"/>
      <c r="C30" s="132"/>
      <c r="D30" s="132"/>
      <c r="E30" s="132"/>
      <c r="F30" s="132"/>
      <c r="G30" s="132"/>
      <c r="H30" s="132"/>
      <c r="I30" s="143" t="s">
        <v>12</v>
      </c>
      <c r="J30" s="144"/>
      <c r="K30" s="144"/>
      <c r="L30" s="145"/>
      <c r="M30" s="145"/>
      <c r="N30" s="145"/>
      <c r="O30" s="145"/>
      <c r="P30" s="145"/>
      <c r="Q30" s="146"/>
      <c r="R30" s="110"/>
      <c r="S30" s="110"/>
      <c r="T30" s="110"/>
      <c r="U30" s="110"/>
      <c r="V30" s="103"/>
      <c r="W30" s="104"/>
      <c r="X30" s="104"/>
      <c r="Y30" s="104"/>
      <c r="Z30" s="105"/>
      <c r="AA30" s="17"/>
      <c r="AB30" s="18"/>
    </row>
    <row r="31" spans="1:28" ht="21" customHeight="1">
      <c r="B31" s="147"/>
      <c r="C31" s="147"/>
      <c r="D31" s="147"/>
      <c r="E31" s="147"/>
      <c r="F31" s="147"/>
      <c r="G31" s="147"/>
      <c r="H31" s="147"/>
      <c r="I31" s="143"/>
      <c r="J31" s="144"/>
      <c r="K31" s="144"/>
      <c r="L31" s="145"/>
      <c r="M31" s="145"/>
      <c r="N31" s="145"/>
      <c r="O31" s="145"/>
      <c r="P31" s="145"/>
      <c r="Q31" s="146"/>
      <c r="R31" s="110"/>
      <c r="S31" s="110"/>
      <c r="T31" s="110"/>
      <c r="U31" s="110"/>
      <c r="V31" s="106"/>
      <c r="W31" s="107"/>
      <c r="X31" s="107"/>
      <c r="Y31" s="107"/>
      <c r="Z31" s="108"/>
      <c r="AA31" s="17"/>
      <c r="AB31" s="18"/>
    </row>
    <row r="32" spans="1:28" ht="15" customHeight="1">
      <c r="B32" s="132"/>
      <c r="C32" s="132"/>
      <c r="D32" s="132"/>
      <c r="E32" s="132"/>
      <c r="F32" s="132"/>
      <c r="G32" s="132"/>
      <c r="H32" s="132"/>
      <c r="I32" s="143" t="s">
        <v>12</v>
      </c>
      <c r="J32" s="144"/>
      <c r="K32" s="144"/>
      <c r="L32" s="145"/>
      <c r="M32" s="145"/>
      <c r="N32" s="145"/>
      <c r="O32" s="145"/>
      <c r="P32" s="145"/>
      <c r="Q32" s="146"/>
      <c r="R32" s="110"/>
      <c r="S32" s="110"/>
      <c r="T32" s="110"/>
      <c r="U32" s="110"/>
      <c r="V32" s="103"/>
      <c r="W32" s="104"/>
      <c r="X32" s="104"/>
      <c r="Y32" s="104"/>
      <c r="Z32" s="105"/>
      <c r="AA32" s="17"/>
      <c r="AB32" s="18"/>
    </row>
    <row r="33" spans="1:29" ht="21" customHeight="1">
      <c r="B33" s="147"/>
      <c r="C33" s="147"/>
      <c r="D33" s="147"/>
      <c r="E33" s="147"/>
      <c r="F33" s="147"/>
      <c r="G33" s="147"/>
      <c r="H33" s="147"/>
      <c r="I33" s="143"/>
      <c r="J33" s="144"/>
      <c r="K33" s="144"/>
      <c r="L33" s="145"/>
      <c r="M33" s="145"/>
      <c r="N33" s="145"/>
      <c r="O33" s="145"/>
      <c r="P33" s="145"/>
      <c r="Q33" s="146"/>
      <c r="R33" s="110"/>
      <c r="S33" s="110"/>
      <c r="T33" s="110"/>
      <c r="U33" s="110"/>
      <c r="V33" s="106"/>
      <c r="W33" s="107"/>
      <c r="X33" s="107"/>
      <c r="Y33" s="107"/>
      <c r="Z33" s="108"/>
      <c r="AA33" s="17"/>
      <c r="AB33" s="18"/>
    </row>
    <row r="34" spans="1:29" ht="15" customHeight="1">
      <c r="B34" s="132"/>
      <c r="C34" s="132"/>
      <c r="D34" s="132"/>
      <c r="E34" s="132"/>
      <c r="F34" s="132"/>
      <c r="G34" s="132"/>
      <c r="H34" s="132"/>
      <c r="I34" s="143" t="s">
        <v>12</v>
      </c>
      <c r="J34" s="144"/>
      <c r="K34" s="144"/>
      <c r="L34" s="145"/>
      <c r="M34" s="145"/>
      <c r="N34" s="145"/>
      <c r="O34" s="145"/>
      <c r="P34" s="145"/>
      <c r="Q34" s="146"/>
      <c r="R34" s="110"/>
      <c r="S34" s="110"/>
      <c r="T34" s="110"/>
      <c r="U34" s="110"/>
      <c r="V34" s="103"/>
      <c r="W34" s="104"/>
      <c r="X34" s="104"/>
      <c r="Y34" s="104"/>
      <c r="Z34" s="105"/>
      <c r="AA34" s="17"/>
      <c r="AB34" s="18"/>
    </row>
    <row r="35" spans="1:29" ht="21" customHeight="1">
      <c r="B35" s="147"/>
      <c r="C35" s="147"/>
      <c r="D35" s="147"/>
      <c r="E35" s="147"/>
      <c r="F35" s="147"/>
      <c r="G35" s="147"/>
      <c r="H35" s="147"/>
      <c r="I35" s="143"/>
      <c r="J35" s="144"/>
      <c r="K35" s="144"/>
      <c r="L35" s="145"/>
      <c r="M35" s="145"/>
      <c r="N35" s="145"/>
      <c r="O35" s="145"/>
      <c r="P35" s="145"/>
      <c r="Q35" s="146"/>
      <c r="R35" s="110"/>
      <c r="S35" s="110"/>
      <c r="T35" s="110"/>
      <c r="U35" s="110"/>
      <c r="V35" s="106"/>
      <c r="W35" s="107"/>
      <c r="X35" s="107"/>
      <c r="Y35" s="107"/>
      <c r="Z35" s="108"/>
      <c r="AA35" s="17"/>
      <c r="AB35" s="18"/>
    </row>
    <row r="36" spans="1:29" ht="14.25" customHeight="1">
      <c r="B36" s="132"/>
      <c r="C36" s="132"/>
      <c r="D36" s="132"/>
      <c r="E36" s="132"/>
      <c r="F36" s="132"/>
      <c r="G36" s="132"/>
      <c r="H36" s="132"/>
      <c r="I36" s="133" t="s">
        <v>12</v>
      </c>
      <c r="J36" s="134"/>
      <c r="K36" s="134"/>
      <c r="L36" s="137"/>
      <c r="M36" s="137"/>
      <c r="N36" s="137"/>
      <c r="O36" s="137"/>
      <c r="P36" s="137"/>
      <c r="Q36" s="138"/>
      <c r="R36" s="141"/>
      <c r="S36" s="141"/>
      <c r="T36" s="141"/>
      <c r="U36" s="141"/>
      <c r="V36" s="103"/>
      <c r="W36" s="104"/>
      <c r="X36" s="104"/>
      <c r="Y36" s="104"/>
      <c r="Z36" s="105"/>
      <c r="AA36" s="17"/>
      <c r="AB36" s="18"/>
    </row>
    <row r="37" spans="1:29" ht="21" customHeight="1">
      <c r="B37" s="142"/>
      <c r="C37" s="142"/>
      <c r="D37" s="142"/>
      <c r="E37" s="142"/>
      <c r="F37" s="142"/>
      <c r="G37" s="142"/>
      <c r="H37" s="142"/>
      <c r="I37" s="135"/>
      <c r="J37" s="136"/>
      <c r="K37" s="136"/>
      <c r="L37" s="139"/>
      <c r="M37" s="139"/>
      <c r="N37" s="139"/>
      <c r="O37" s="139"/>
      <c r="P37" s="139"/>
      <c r="Q37" s="140"/>
      <c r="R37" s="110"/>
      <c r="S37" s="110"/>
      <c r="T37" s="110"/>
      <c r="U37" s="110"/>
      <c r="V37" s="106"/>
      <c r="W37" s="107"/>
      <c r="X37" s="107"/>
      <c r="Y37" s="107"/>
      <c r="Z37" s="108"/>
      <c r="AA37" s="17"/>
      <c r="AB37" s="18"/>
    </row>
    <row r="38" spans="1:29" ht="11.25" customHeight="1">
      <c r="A38" s="1"/>
      <c r="C38" s="3"/>
      <c r="AA38" s="1"/>
    </row>
    <row r="39" spans="1:29" ht="15.75" customHeight="1">
      <c r="B39" s="19"/>
      <c r="C39" s="19"/>
      <c r="D39" s="19"/>
      <c r="E39" s="19"/>
      <c r="F39" s="20"/>
      <c r="G39" s="20"/>
      <c r="H39" s="20"/>
      <c r="I39" s="20"/>
      <c r="J39" s="20"/>
      <c r="K39" s="20"/>
      <c r="L39" s="21" t="s">
        <v>13</v>
      </c>
      <c r="M39" s="22"/>
      <c r="N39" s="22"/>
      <c r="O39" s="23"/>
      <c r="P39" s="109"/>
      <c r="Q39" s="109"/>
      <c r="R39" s="23" t="s">
        <v>14</v>
      </c>
      <c r="S39" s="21" t="s">
        <v>15</v>
      </c>
      <c r="T39" s="23"/>
      <c r="U39" s="23"/>
      <c r="V39" s="23"/>
      <c r="W39" s="24"/>
      <c r="X39" s="109"/>
      <c r="Y39" s="109"/>
      <c r="Z39" s="23" t="s">
        <v>14</v>
      </c>
    </row>
    <row r="40" spans="1:29" ht="11.25" customHeight="1">
      <c r="A40" s="6"/>
      <c r="B40" s="6"/>
      <c r="C40" s="6"/>
      <c r="D40" s="6"/>
      <c r="E40" s="6"/>
      <c r="F40" s="6"/>
      <c r="L40" s="10"/>
      <c r="M40" s="10"/>
      <c r="N40" s="10"/>
      <c r="O40" s="10"/>
      <c r="P40" s="10"/>
      <c r="Q40" s="11"/>
      <c r="R40" s="13"/>
      <c r="S40" s="13"/>
      <c r="T40" s="13"/>
      <c r="U40" s="13"/>
      <c r="V40" s="13"/>
      <c r="W40" s="13"/>
      <c r="X40" s="13"/>
      <c r="Y40" s="13"/>
      <c r="Z40" s="13"/>
      <c r="AA40" s="6"/>
      <c r="AB40" s="6"/>
    </row>
    <row r="41" spans="1:29" s="12" customFormat="1">
      <c r="A41" s="127" t="s">
        <v>16</v>
      </c>
      <c r="B41" s="127"/>
      <c r="C41" s="127"/>
      <c r="D41" s="127"/>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1:29" s="13" customFormat="1" ht="15" customHeight="1">
      <c r="A42" s="148" t="s">
        <v>89</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25"/>
      <c r="AC42" s="26"/>
    </row>
    <row r="43" spans="1:29" s="13" customFormat="1" ht="15" customHeight="1">
      <c r="A43" s="148" t="s">
        <v>46</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25"/>
      <c r="AC43" s="26"/>
    </row>
    <row r="44" spans="1:29" s="13" customFormat="1" ht="15" customHeight="1">
      <c r="A44" s="148" t="s">
        <v>90</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25"/>
      <c r="AC44" s="26"/>
    </row>
    <row r="45" spans="1:29" s="13" customFormat="1" ht="15" customHeight="1">
      <c r="A45" s="148" t="s">
        <v>91</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25"/>
      <c r="AC45" s="26"/>
    </row>
    <row r="46" spans="1:29" ht="15" customHeight="1">
      <c r="A46" s="148" t="s">
        <v>92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25"/>
    </row>
  </sheetData>
  <mergeCells count="77">
    <mergeCell ref="A1:I1"/>
    <mergeCell ref="B22:H22"/>
    <mergeCell ref="I22:K23"/>
    <mergeCell ref="L22:Q23"/>
    <mergeCell ref="P14:X14"/>
    <mergeCell ref="A3:AA3"/>
    <mergeCell ref="B19:H19"/>
    <mergeCell ref="I19:Q19"/>
    <mergeCell ref="R19:U19"/>
    <mergeCell ref="J12:N12"/>
    <mergeCell ref="P10:Y10"/>
    <mergeCell ref="P12:Y12"/>
    <mergeCell ref="S5:Z5"/>
    <mergeCell ref="B20:H20"/>
    <mergeCell ref="I20:K21"/>
    <mergeCell ref="B21:H21"/>
    <mergeCell ref="A42:AA42"/>
    <mergeCell ref="A43:AA43"/>
    <mergeCell ref="A44:AA44"/>
    <mergeCell ref="A45:AA45"/>
    <mergeCell ref="A46:AA46"/>
    <mergeCell ref="B23:H23"/>
    <mergeCell ref="B26:H26"/>
    <mergeCell ref="I26:K27"/>
    <mergeCell ref="L26:Q27"/>
    <mergeCell ref="R26:U27"/>
    <mergeCell ref="B27:H27"/>
    <mergeCell ref="B24:H24"/>
    <mergeCell ref="I24:K25"/>
    <mergeCell ref="L24:Q25"/>
    <mergeCell ref="R24:U25"/>
    <mergeCell ref="B25:H25"/>
    <mergeCell ref="L34:Q35"/>
    <mergeCell ref="R34:U35"/>
    <mergeCell ref="B35:H35"/>
    <mergeCell ref="B28:H28"/>
    <mergeCell ref="I28:K29"/>
    <mergeCell ref="L28:Q29"/>
    <mergeCell ref="R28:U29"/>
    <mergeCell ref="B29:H29"/>
    <mergeCell ref="B30:H30"/>
    <mergeCell ref="I30:K31"/>
    <mergeCell ref="L30:Q31"/>
    <mergeCell ref="R30:U31"/>
    <mergeCell ref="B31:H31"/>
    <mergeCell ref="A41:D41"/>
    <mergeCell ref="A16:Z17"/>
    <mergeCell ref="V19:Z19"/>
    <mergeCell ref="V20:Z21"/>
    <mergeCell ref="V24:Z25"/>
    <mergeCell ref="V26:Z27"/>
    <mergeCell ref="V28:Z29"/>
    <mergeCell ref="B36:H36"/>
    <mergeCell ref="I36:K37"/>
    <mergeCell ref="L36:Q37"/>
    <mergeCell ref="R36:U37"/>
    <mergeCell ref="B37:H37"/>
    <mergeCell ref="V34:Z35"/>
    <mergeCell ref="B32:H32"/>
    <mergeCell ref="I32:K33"/>
    <mergeCell ref="L32:Q33"/>
    <mergeCell ref="A7:K7"/>
    <mergeCell ref="J10:N10"/>
    <mergeCell ref="J14:N14"/>
    <mergeCell ref="V36:Z37"/>
    <mergeCell ref="P39:Q39"/>
    <mergeCell ref="X39:Y39"/>
    <mergeCell ref="R32:U33"/>
    <mergeCell ref="V30:Z31"/>
    <mergeCell ref="V22:Z23"/>
    <mergeCell ref="R22:U23"/>
    <mergeCell ref="L20:Q21"/>
    <mergeCell ref="R20:U21"/>
    <mergeCell ref="B33:H33"/>
    <mergeCell ref="V32:Z33"/>
    <mergeCell ref="B34:H34"/>
    <mergeCell ref="I34:K35"/>
  </mergeCells>
  <phoneticPr fontId="2"/>
  <printOptions horizontalCentered="1" verticalCentered="1"/>
  <pageMargins left="0.59055118110236227" right="0.59055118110236227" top="0.78740157480314965" bottom="0.3937007874015748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zoomScaleNormal="100" zoomScaleSheetLayoutView="100" workbookViewId="0">
      <selection activeCell="AC8" sqref="AC8"/>
    </sheetView>
  </sheetViews>
  <sheetFormatPr defaultRowHeight="18"/>
  <cols>
    <col min="1" max="1" width="3.125" style="33" customWidth="1"/>
    <col min="2" max="2" width="5.125" style="33" customWidth="1"/>
    <col min="3" max="18" width="3.125" style="33" customWidth="1"/>
    <col min="19" max="19" width="5.125" style="33" customWidth="1"/>
    <col min="20" max="20" width="4.375" style="33" customWidth="1"/>
    <col min="21" max="21" width="5.125" style="33" customWidth="1"/>
    <col min="22" max="37" width="3.125" style="33" customWidth="1"/>
    <col min="38" max="38" width="5.125" style="33" customWidth="1"/>
    <col min="39" max="39" width="3.125" style="33" customWidth="1"/>
    <col min="40" max="40" width="5.75" style="33" customWidth="1"/>
    <col min="41" max="270" width="9" style="33"/>
    <col min="271" max="271" width="3.125" style="33" customWidth="1"/>
    <col min="272" max="272" width="1.25" style="33" customWidth="1"/>
    <col min="273" max="273" width="5.75" style="33" customWidth="1"/>
    <col min="274" max="274" width="12.5" style="33" customWidth="1"/>
    <col min="275" max="275" width="5" style="33" customWidth="1"/>
    <col min="276" max="276" width="3.75" style="33" customWidth="1"/>
    <col min="277" max="277" width="3.125" style="33" customWidth="1"/>
    <col min="278" max="278" width="3.75" style="33" customWidth="1"/>
    <col min="279" max="279" width="3.125" style="33" customWidth="1"/>
    <col min="280" max="280" width="3.75" style="33" customWidth="1"/>
    <col min="281" max="281" width="3.125" style="33" customWidth="1"/>
    <col min="282" max="282" width="10.125" style="33" customWidth="1"/>
    <col min="283" max="283" width="5.75" style="33" customWidth="1"/>
    <col min="284" max="284" width="9" style="33"/>
    <col min="285" max="285" width="1.25" style="33" customWidth="1"/>
    <col min="286" max="286" width="5.75" style="33" customWidth="1"/>
    <col min="287" max="287" width="12.5" style="33" customWidth="1"/>
    <col min="288" max="288" width="5" style="33" customWidth="1"/>
    <col min="289" max="289" width="3.75" style="33" customWidth="1"/>
    <col min="290" max="290" width="3.125" style="33" customWidth="1"/>
    <col min="291" max="291" width="3.75" style="33" customWidth="1"/>
    <col min="292" max="292" width="3.125" style="33" customWidth="1"/>
    <col min="293" max="293" width="3.75" style="33" customWidth="1"/>
    <col min="294" max="294" width="3.125" style="33" customWidth="1"/>
    <col min="295" max="295" width="10.125" style="33" customWidth="1"/>
    <col min="296" max="296" width="5.75" style="33" customWidth="1"/>
    <col min="297" max="526" width="9" style="33"/>
    <col min="527" max="527" width="3.125" style="33" customWidth="1"/>
    <col min="528" max="528" width="1.25" style="33" customWidth="1"/>
    <col min="529" max="529" width="5.75" style="33" customWidth="1"/>
    <col min="530" max="530" width="12.5" style="33" customWidth="1"/>
    <col min="531" max="531" width="5" style="33" customWidth="1"/>
    <col min="532" max="532" width="3.75" style="33" customWidth="1"/>
    <col min="533" max="533" width="3.125" style="33" customWidth="1"/>
    <col min="534" max="534" width="3.75" style="33" customWidth="1"/>
    <col min="535" max="535" width="3.125" style="33" customWidth="1"/>
    <col min="536" max="536" width="3.75" style="33" customWidth="1"/>
    <col min="537" max="537" width="3.125" style="33" customWidth="1"/>
    <col min="538" max="538" width="10.125" style="33" customWidth="1"/>
    <col min="539" max="539" width="5.75" style="33" customWidth="1"/>
    <col min="540" max="540" width="9" style="33"/>
    <col min="541" max="541" width="1.25" style="33" customWidth="1"/>
    <col min="542" max="542" width="5.75" style="33" customWidth="1"/>
    <col min="543" max="543" width="12.5" style="33" customWidth="1"/>
    <col min="544" max="544" width="5" style="33" customWidth="1"/>
    <col min="545" max="545" width="3.75" style="33" customWidth="1"/>
    <col min="546" max="546" width="3.125" style="33" customWidth="1"/>
    <col min="547" max="547" width="3.75" style="33" customWidth="1"/>
    <col min="548" max="548" width="3.125" style="33" customWidth="1"/>
    <col min="549" max="549" width="3.75" style="33" customWidth="1"/>
    <col min="550" max="550" width="3.125" style="33" customWidth="1"/>
    <col min="551" max="551" width="10.125" style="33" customWidth="1"/>
    <col min="552" max="552" width="5.75" style="33" customWidth="1"/>
    <col min="553" max="782" width="9" style="33"/>
    <col min="783" max="783" width="3.125" style="33" customWidth="1"/>
    <col min="784" max="784" width="1.25" style="33" customWidth="1"/>
    <col min="785" max="785" width="5.75" style="33" customWidth="1"/>
    <col min="786" max="786" width="12.5" style="33" customWidth="1"/>
    <col min="787" max="787" width="5" style="33" customWidth="1"/>
    <col min="788" max="788" width="3.75" style="33" customWidth="1"/>
    <col min="789" max="789" width="3.125" style="33" customWidth="1"/>
    <col min="790" max="790" width="3.75" style="33" customWidth="1"/>
    <col min="791" max="791" width="3.125" style="33" customWidth="1"/>
    <col min="792" max="792" width="3.75" style="33" customWidth="1"/>
    <col min="793" max="793" width="3.125" style="33" customWidth="1"/>
    <col min="794" max="794" width="10.125" style="33" customWidth="1"/>
    <col min="795" max="795" width="5.75" style="33" customWidth="1"/>
    <col min="796" max="796" width="9" style="33"/>
    <col min="797" max="797" width="1.25" style="33" customWidth="1"/>
    <col min="798" max="798" width="5.75" style="33" customWidth="1"/>
    <col min="799" max="799" width="12.5" style="33" customWidth="1"/>
    <col min="800" max="800" width="5" style="33" customWidth="1"/>
    <col min="801" max="801" width="3.75" style="33" customWidth="1"/>
    <col min="802" max="802" width="3.125" style="33" customWidth="1"/>
    <col min="803" max="803" width="3.75" style="33" customWidth="1"/>
    <col min="804" max="804" width="3.125" style="33" customWidth="1"/>
    <col min="805" max="805" width="3.75" style="33" customWidth="1"/>
    <col min="806" max="806" width="3.125" style="33" customWidth="1"/>
    <col min="807" max="807" width="10.125" style="33" customWidth="1"/>
    <col min="808" max="808" width="5.75" style="33" customWidth="1"/>
    <col min="809" max="1038" width="9" style="33"/>
    <col min="1039" max="1039" width="3.125" style="33" customWidth="1"/>
    <col min="1040" max="1040" width="1.25" style="33" customWidth="1"/>
    <col min="1041" max="1041" width="5.75" style="33" customWidth="1"/>
    <col min="1042" max="1042" width="12.5" style="33" customWidth="1"/>
    <col min="1043" max="1043" width="5" style="33" customWidth="1"/>
    <col min="1044" max="1044" width="3.75" style="33" customWidth="1"/>
    <col min="1045" max="1045" width="3.125" style="33" customWidth="1"/>
    <col min="1046" max="1046" width="3.75" style="33" customWidth="1"/>
    <col min="1047" max="1047" width="3.125" style="33" customWidth="1"/>
    <col min="1048" max="1048" width="3.75" style="33" customWidth="1"/>
    <col min="1049" max="1049" width="3.125" style="33" customWidth="1"/>
    <col min="1050" max="1050" width="10.125" style="33" customWidth="1"/>
    <col min="1051" max="1051" width="5.75" style="33" customWidth="1"/>
    <col min="1052" max="1052" width="9" style="33"/>
    <col min="1053" max="1053" width="1.25" style="33" customWidth="1"/>
    <col min="1054" max="1054" width="5.75" style="33" customWidth="1"/>
    <col min="1055" max="1055" width="12.5" style="33" customWidth="1"/>
    <col min="1056" max="1056" width="5" style="33" customWidth="1"/>
    <col min="1057" max="1057" width="3.75" style="33" customWidth="1"/>
    <col min="1058" max="1058" width="3.125" style="33" customWidth="1"/>
    <col min="1059" max="1059" width="3.75" style="33" customWidth="1"/>
    <col min="1060" max="1060" width="3.125" style="33" customWidth="1"/>
    <col min="1061" max="1061" width="3.75" style="33" customWidth="1"/>
    <col min="1062" max="1062" width="3.125" style="33" customWidth="1"/>
    <col min="1063" max="1063" width="10.125" style="33" customWidth="1"/>
    <col min="1064" max="1064" width="5.75" style="33" customWidth="1"/>
    <col min="1065" max="1294" width="9" style="33"/>
    <col min="1295" max="1295" width="3.125" style="33" customWidth="1"/>
    <col min="1296" max="1296" width="1.25" style="33" customWidth="1"/>
    <col min="1297" max="1297" width="5.75" style="33" customWidth="1"/>
    <col min="1298" max="1298" width="12.5" style="33" customWidth="1"/>
    <col min="1299" max="1299" width="5" style="33" customWidth="1"/>
    <col min="1300" max="1300" width="3.75" style="33" customWidth="1"/>
    <col min="1301" max="1301" width="3.125" style="33" customWidth="1"/>
    <col min="1302" max="1302" width="3.75" style="33" customWidth="1"/>
    <col min="1303" max="1303" width="3.125" style="33" customWidth="1"/>
    <col min="1304" max="1304" width="3.75" style="33" customWidth="1"/>
    <col min="1305" max="1305" width="3.125" style="33" customWidth="1"/>
    <col min="1306" max="1306" width="10.125" style="33" customWidth="1"/>
    <col min="1307" max="1307" width="5.75" style="33" customWidth="1"/>
    <col min="1308" max="1308" width="9" style="33"/>
    <col min="1309" max="1309" width="1.25" style="33" customWidth="1"/>
    <col min="1310" max="1310" width="5.75" style="33" customWidth="1"/>
    <col min="1311" max="1311" width="12.5" style="33" customWidth="1"/>
    <col min="1312" max="1312" width="5" style="33" customWidth="1"/>
    <col min="1313" max="1313" width="3.75" style="33" customWidth="1"/>
    <col min="1314" max="1314" width="3.125" style="33" customWidth="1"/>
    <col min="1315" max="1315" width="3.75" style="33" customWidth="1"/>
    <col min="1316" max="1316" width="3.125" style="33" customWidth="1"/>
    <col min="1317" max="1317" width="3.75" style="33" customWidth="1"/>
    <col min="1318" max="1318" width="3.125" style="33" customWidth="1"/>
    <col min="1319" max="1319" width="10.125" style="33" customWidth="1"/>
    <col min="1320" max="1320" width="5.75" style="33" customWidth="1"/>
    <col min="1321" max="1550" width="9" style="33"/>
    <col min="1551" max="1551" width="3.125" style="33" customWidth="1"/>
    <col min="1552" max="1552" width="1.25" style="33" customWidth="1"/>
    <col min="1553" max="1553" width="5.75" style="33" customWidth="1"/>
    <col min="1554" max="1554" width="12.5" style="33" customWidth="1"/>
    <col min="1555" max="1555" width="5" style="33" customWidth="1"/>
    <col min="1556" max="1556" width="3.75" style="33" customWidth="1"/>
    <col min="1557" max="1557" width="3.125" style="33" customWidth="1"/>
    <col min="1558" max="1558" width="3.75" style="33" customWidth="1"/>
    <col min="1559" max="1559" width="3.125" style="33" customWidth="1"/>
    <col min="1560" max="1560" width="3.75" style="33" customWidth="1"/>
    <col min="1561" max="1561" width="3.125" style="33" customWidth="1"/>
    <col min="1562" max="1562" width="10.125" style="33" customWidth="1"/>
    <col min="1563" max="1563" width="5.75" style="33" customWidth="1"/>
    <col min="1564" max="1564" width="9" style="33"/>
    <col min="1565" max="1565" width="1.25" style="33" customWidth="1"/>
    <col min="1566" max="1566" width="5.75" style="33" customWidth="1"/>
    <col min="1567" max="1567" width="12.5" style="33" customWidth="1"/>
    <col min="1568" max="1568" width="5" style="33" customWidth="1"/>
    <col min="1569" max="1569" width="3.75" style="33" customWidth="1"/>
    <col min="1570" max="1570" width="3.125" style="33" customWidth="1"/>
    <col min="1571" max="1571" width="3.75" style="33" customWidth="1"/>
    <col min="1572" max="1572" width="3.125" style="33" customWidth="1"/>
    <col min="1573" max="1573" width="3.75" style="33" customWidth="1"/>
    <col min="1574" max="1574" width="3.125" style="33" customWidth="1"/>
    <col min="1575" max="1575" width="10.125" style="33" customWidth="1"/>
    <col min="1576" max="1576" width="5.75" style="33" customWidth="1"/>
    <col min="1577" max="1806" width="9" style="33"/>
    <col min="1807" max="1807" width="3.125" style="33" customWidth="1"/>
    <col min="1808" max="1808" width="1.25" style="33" customWidth="1"/>
    <col min="1809" max="1809" width="5.75" style="33" customWidth="1"/>
    <col min="1810" max="1810" width="12.5" style="33" customWidth="1"/>
    <col min="1811" max="1811" width="5" style="33" customWidth="1"/>
    <col min="1812" max="1812" width="3.75" style="33" customWidth="1"/>
    <col min="1813" max="1813" width="3.125" style="33" customWidth="1"/>
    <col min="1814" max="1814" width="3.75" style="33" customWidth="1"/>
    <col min="1815" max="1815" width="3.125" style="33" customWidth="1"/>
    <col min="1816" max="1816" width="3.75" style="33" customWidth="1"/>
    <col min="1817" max="1817" width="3.125" style="33" customWidth="1"/>
    <col min="1818" max="1818" width="10.125" style="33" customWidth="1"/>
    <col min="1819" max="1819" width="5.75" style="33" customWidth="1"/>
    <col min="1820" max="1820" width="9" style="33"/>
    <col min="1821" max="1821" width="1.25" style="33" customWidth="1"/>
    <col min="1822" max="1822" width="5.75" style="33" customWidth="1"/>
    <col min="1823" max="1823" width="12.5" style="33" customWidth="1"/>
    <col min="1824" max="1824" width="5" style="33" customWidth="1"/>
    <col min="1825" max="1825" width="3.75" style="33" customWidth="1"/>
    <col min="1826" max="1826" width="3.125" style="33" customWidth="1"/>
    <col min="1827" max="1827" width="3.75" style="33" customWidth="1"/>
    <col min="1828" max="1828" width="3.125" style="33" customWidth="1"/>
    <col min="1829" max="1829" width="3.75" style="33" customWidth="1"/>
    <col min="1830" max="1830" width="3.125" style="33" customWidth="1"/>
    <col min="1831" max="1831" width="10.125" style="33" customWidth="1"/>
    <col min="1832" max="1832" width="5.75" style="33" customWidth="1"/>
    <col min="1833" max="2062" width="9" style="33"/>
    <col min="2063" max="2063" width="3.125" style="33" customWidth="1"/>
    <col min="2064" max="2064" width="1.25" style="33" customWidth="1"/>
    <col min="2065" max="2065" width="5.75" style="33" customWidth="1"/>
    <col min="2066" max="2066" width="12.5" style="33" customWidth="1"/>
    <col min="2067" max="2067" width="5" style="33" customWidth="1"/>
    <col min="2068" max="2068" width="3.75" style="33" customWidth="1"/>
    <col min="2069" max="2069" width="3.125" style="33" customWidth="1"/>
    <col min="2070" max="2070" width="3.75" style="33" customWidth="1"/>
    <col min="2071" max="2071" width="3.125" style="33" customWidth="1"/>
    <col min="2072" max="2072" width="3.75" style="33" customWidth="1"/>
    <col min="2073" max="2073" width="3.125" style="33" customWidth="1"/>
    <col min="2074" max="2074" width="10.125" style="33" customWidth="1"/>
    <col min="2075" max="2075" width="5.75" style="33" customWidth="1"/>
    <col min="2076" max="2076" width="9" style="33"/>
    <col min="2077" max="2077" width="1.25" style="33" customWidth="1"/>
    <col min="2078" max="2078" width="5.75" style="33" customWidth="1"/>
    <col min="2079" max="2079" width="12.5" style="33" customWidth="1"/>
    <col min="2080" max="2080" width="5" style="33" customWidth="1"/>
    <col min="2081" max="2081" width="3.75" style="33" customWidth="1"/>
    <col min="2082" max="2082" width="3.125" style="33" customWidth="1"/>
    <col min="2083" max="2083" width="3.75" style="33" customWidth="1"/>
    <col min="2084" max="2084" width="3.125" style="33" customWidth="1"/>
    <col min="2085" max="2085" width="3.75" style="33" customWidth="1"/>
    <col min="2086" max="2086" width="3.125" style="33" customWidth="1"/>
    <col min="2087" max="2087" width="10.125" style="33" customWidth="1"/>
    <col min="2088" max="2088" width="5.75" style="33" customWidth="1"/>
    <col min="2089" max="2318" width="9" style="33"/>
    <col min="2319" max="2319" width="3.125" style="33" customWidth="1"/>
    <col min="2320" max="2320" width="1.25" style="33" customWidth="1"/>
    <col min="2321" max="2321" width="5.75" style="33" customWidth="1"/>
    <col min="2322" max="2322" width="12.5" style="33" customWidth="1"/>
    <col min="2323" max="2323" width="5" style="33" customWidth="1"/>
    <col min="2324" max="2324" width="3.75" style="33" customWidth="1"/>
    <col min="2325" max="2325" width="3.125" style="33" customWidth="1"/>
    <col min="2326" max="2326" width="3.75" style="33" customWidth="1"/>
    <col min="2327" max="2327" width="3.125" style="33" customWidth="1"/>
    <col min="2328" max="2328" width="3.75" style="33" customWidth="1"/>
    <col min="2329" max="2329" width="3.125" style="33" customWidth="1"/>
    <col min="2330" max="2330" width="10.125" style="33" customWidth="1"/>
    <col min="2331" max="2331" width="5.75" style="33" customWidth="1"/>
    <col min="2332" max="2332" width="9" style="33"/>
    <col min="2333" max="2333" width="1.25" style="33" customWidth="1"/>
    <col min="2334" max="2334" width="5.75" style="33" customWidth="1"/>
    <col min="2335" max="2335" width="12.5" style="33" customWidth="1"/>
    <col min="2336" max="2336" width="5" style="33" customWidth="1"/>
    <col min="2337" max="2337" width="3.75" style="33" customWidth="1"/>
    <col min="2338" max="2338" width="3.125" style="33" customWidth="1"/>
    <col min="2339" max="2339" width="3.75" style="33" customWidth="1"/>
    <col min="2340" max="2340" width="3.125" style="33" customWidth="1"/>
    <col min="2341" max="2341" width="3.75" style="33" customWidth="1"/>
    <col min="2342" max="2342" width="3.125" style="33" customWidth="1"/>
    <col min="2343" max="2343" width="10.125" style="33" customWidth="1"/>
    <col min="2344" max="2344" width="5.75" style="33" customWidth="1"/>
    <col min="2345" max="2574" width="9" style="33"/>
    <col min="2575" max="2575" width="3.125" style="33" customWidth="1"/>
    <col min="2576" max="2576" width="1.25" style="33" customWidth="1"/>
    <col min="2577" max="2577" width="5.75" style="33" customWidth="1"/>
    <col min="2578" max="2578" width="12.5" style="33" customWidth="1"/>
    <col min="2579" max="2579" width="5" style="33" customWidth="1"/>
    <col min="2580" max="2580" width="3.75" style="33" customWidth="1"/>
    <col min="2581" max="2581" width="3.125" style="33" customWidth="1"/>
    <col min="2582" max="2582" width="3.75" style="33" customWidth="1"/>
    <col min="2583" max="2583" width="3.125" style="33" customWidth="1"/>
    <col min="2584" max="2584" width="3.75" style="33" customWidth="1"/>
    <col min="2585" max="2585" width="3.125" style="33" customWidth="1"/>
    <col min="2586" max="2586" width="10.125" style="33" customWidth="1"/>
    <col min="2587" max="2587" width="5.75" style="33" customWidth="1"/>
    <col min="2588" max="2588" width="9" style="33"/>
    <col min="2589" max="2589" width="1.25" style="33" customWidth="1"/>
    <col min="2590" max="2590" width="5.75" style="33" customWidth="1"/>
    <col min="2591" max="2591" width="12.5" style="33" customWidth="1"/>
    <col min="2592" max="2592" width="5" style="33" customWidth="1"/>
    <col min="2593" max="2593" width="3.75" style="33" customWidth="1"/>
    <col min="2594" max="2594" width="3.125" style="33" customWidth="1"/>
    <col min="2595" max="2595" width="3.75" style="33" customWidth="1"/>
    <col min="2596" max="2596" width="3.125" style="33" customWidth="1"/>
    <col min="2597" max="2597" width="3.75" style="33" customWidth="1"/>
    <col min="2598" max="2598" width="3.125" style="33" customWidth="1"/>
    <col min="2599" max="2599" width="10.125" style="33" customWidth="1"/>
    <col min="2600" max="2600" width="5.75" style="33" customWidth="1"/>
    <col min="2601" max="2830" width="9" style="33"/>
    <col min="2831" max="2831" width="3.125" style="33" customWidth="1"/>
    <col min="2832" max="2832" width="1.25" style="33" customWidth="1"/>
    <col min="2833" max="2833" width="5.75" style="33" customWidth="1"/>
    <col min="2834" max="2834" width="12.5" style="33" customWidth="1"/>
    <col min="2835" max="2835" width="5" style="33" customWidth="1"/>
    <col min="2836" max="2836" width="3.75" style="33" customWidth="1"/>
    <col min="2837" max="2837" width="3.125" style="33" customWidth="1"/>
    <col min="2838" max="2838" width="3.75" style="33" customWidth="1"/>
    <col min="2839" max="2839" width="3.125" style="33" customWidth="1"/>
    <col min="2840" max="2840" width="3.75" style="33" customWidth="1"/>
    <col min="2841" max="2841" width="3.125" style="33" customWidth="1"/>
    <col min="2842" max="2842" width="10.125" style="33" customWidth="1"/>
    <col min="2843" max="2843" width="5.75" style="33" customWidth="1"/>
    <col min="2844" max="2844" width="9" style="33"/>
    <col min="2845" max="2845" width="1.25" style="33" customWidth="1"/>
    <col min="2846" max="2846" width="5.75" style="33" customWidth="1"/>
    <col min="2847" max="2847" width="12.5" style="33" customWidth="1"/>
    <col min="2848" max="2848" width="5" style="33" customWidth="1"/>
    <col min="2849" max="2849" width="3.75" style="33" customWidth="1"/>
    <col min="2850" max="2850" width="3.125" style="33" customWidth="1"/>
    <col min="2851" max="2851" width="3.75" style="33" customWidth="1"/>
    <col min="2852" max="2852" width="3.125" style="33" customWidth="1"/>
    <col min="2853" max="2853" width="3.75" style="33" customWidth="1"/>
    <col min="2854" max="2854" width="3.125" style="33" customWidth="1"/>
    <col min="2855" max="2855" width="10.125" style="33" customWidth="1"/>
    <col min="2856" max="2856" width="5.75" style="33" customWidth="1"/>
    <col min="2857" max="3086" width="9" style="33"/>
    <col min="3087" max="3087" width="3.125" style="33" customWidth="1"/>
    <col min="3088" max="3088" width="1.25" style="33" customWidth="1"/>
    <col min="3089" max="3089" width="5.75" style="33" customWidth="1"/>
    <col min="3090" max="3090" width="12.5" style="33" customWidth="1"/>
    <col min="3091" max="3091" width="5" style="33" customWidth="1"/>
    <col min="3092" max="3092" width="3.75" style="33" customWidth="1"/>
    <col min="3093" max="3093" width="3.125" style="33" customWidth="1"/>
    <col min="3094" max="3094" width="3.75" style="33" customWidth="1"/>
    <col min="3095" max="3095" width="3.125" style="33" customWidth="1"/>
    <col min="3096" max="3096" width="3.75" style="33" customWidth="1"/>
    <col min="3097" max="3097" width="3.125" style="33" customWidth="1"/>
    <col min="3098" max="3098" width="10.125" style="33" customWidth="1"/>
    <col min="3099" max="3099" width="5.75" style="33" customWidth="1"/>
    <col min="3100" max="3100" width="9" style="33"/>
    <col min="3101" max="3101" width="1.25" style="33" customWidth="1"/>
    <col min="3102" max="3102" width="5.75" style="33" customWidth="1"/>
    <col min="3103" max="3103" width="12.5" style="33" customWidth="1"/>
    <col min="3104" max="3104" width="5" style="33" customWidth="1"/>
    <col min="3105" max="3105" width="3.75" style="33" customWidth="1"/>
    <col min="3106" max="3106" width="3.125" style="33" customWidth="1"/>
    <col min="3107" max="3107" width="3.75" style="33" customWidth="1"/>
    <col min="3108" max="3108" width="3.125" style="33" customWidth="1"/>
    <col min="3109" max="3109" width="3.75" style="33" customWidth="1"/>
    <col min="3110" max="3110" width="3.125" style="33" customWidth="1"/>
    <col min="3111" max="3111" width="10.125" style="33" customWidth="1"/>
    <col min="3112" max="3112" width="5.75" style="33" customWidth="1"/>
    <col min="3113" max="3342" width="9" style="33"/>
    <col min="3343" max="3343" width="3.125" style="33" customWidth="1"/>
    <col min="3344" max="3344" width="1.25" style="33" customWidth="1"/>
    <col min="3345" max="3345" width="5.75" style="33" customWidth="1"/>
    <col min="3346" max="3346" width="12.5" style="33" customWidth="1"/>
    <col min="3347" max="3347" width="5" style="33" customWidth="1"/>
    <col min="3348" max="3348" width="3.75" style="33" customWidth="1"/>
    <col min="3349" max="3349" width="3.125" style="33" customWidth="1"/>
    <col min="3350" max="3350" width="3.75" style="33" customWidth="1"/>
    <col min="3351" max="3351" width="3.125" style="33" customWidth="1"/>
    <col min="3352" max="3352" width="3.75" style="33" customWidth="1"/>
    <col min="3353" max="3353" width="3.125" style="33" customWidth="1"/>
    <col min="3354" max="3354" width="10.125" style="33" customWidth="1"/>
    <col min="3355" max="3355" width="5.75" style="33" customWidth="1"/>
    <col min="3356" max="3356" width="9" style="33"/>
    <col min="3357" max="3357" width="1.25" style="33" customWidth="1"/>
    <col min="3358" max="3358" width="5.75" style="33" customWidth="1"/>
    <col min="3359" max="3359" width="12.5" style="33" customWidth="1"/>
    <col min="3360" max="3360" width="5" style="33" customWidth="1"/>
    <col min="3361" max="3361" width="3.75" style="33" customWidth="1"/>
    <col min="3362" max="3362" width="3.125" style="33" customWidth="1"/>
    <col min="3363" max="3363" width="3.75" style="33" customWidth="1"/>
    <col min="3364" max="3364" width="3.125" style="33" customWidth="1"/>
    <col min="3365" max="3365" width="3.75" style="33" customWidth="1"/>
    <col min="3366" max="3366" width="3.125" style="33" customWidth="1"/>
    <col min="3367" max="3367" width="10.125" style="33" customWidth="1"/>
    <col min="3368" max="3368" width="5.75" style="33" customWidth="1"/>
    <col min="3369" max="3598" width="9" style="33"/>
    <col min="3599" max="3599" width="3.125" style="33" customWidth="1"/>
    <col min="3600" max="3600" width="1.25" style="33" customWidth="1"/>
    <col min="3601" max="3601" width="5.75" style="33" customWidth="1"/>
    <col min="3602" max="3602" width="12.5" style="33" customWidth="1"/>
    <col min="3603" max="3603" width="5" style="33" customWidth="1"/>
    <col min="3604" max="3604" width="3.75" style="33" customWidth="1"/>
    <col min="3605" max="3605" width="3.125" style="33" customWidth="1"/>
    <col min="3606" max="3606" width="3.75" style="33" customWidth="1"/>
    <col min="3607" max="3607" width="3.125" style="33" customWidth="1"/>
    <col min="3608" max="3608" width="3.75" style="33" customWidth="1"/>
    <col min="3609" max="3609" width="3.125" style="33" customWidth="1"/>
    <col min="3610" max="3610" width="10.125" style="33" customWidth="1"/>
    <col min="3611" max="3611" width="5.75" style="33" customWidth="1"/>
    <col min="3612" max="3612" width="9" style="33"/>
    <col min="3613" max="3613" width="1.25" style="33" customWidth="1"/>
    <col min="3614" max="3614" width="5.75" style="33" customWidth="1"/>
    <col min="3615" max="3615" width="12.5" style="33" customWidth="1"/>
    <col min="3616" max="3616" width="5" style="33" customWidth="1"/>
    <col min="3617" max="3617" width="3.75" style="33" customWidth="1"/>
    <col min="3618" max="3618" width="3.125" style="33" customWidth="1"/>
    <col min="3619" max="3619" width="3.75" style="33" customWidth="1"/>
    <col min="3620" max="3620" width="3.125" style="33" customWidth="1"/>
    <col min="3621" max="3621" width="3.75" style="33" customWidth="1"/>
    <col min="3622" max="3622" width="3.125" style="33" customWidth="1"/>
    <col min="3623" max="3623" width="10.125" style="33" customWidth="1"/>
    <col min="3624" max="3624" width="5.75" style="33" customWidth="1"/>
    <col min="3625" max="3854" width="9" style="33"/>
    <col min="3855" max="3855" width="3.125" style="33" customWidth="1"/>
    <col min="3856" max="3856" width="1.25" style="33" customWidth="1"/>
    <col min="3857" max="3857" width="5.75" style="33" customWidth="1"/>
    <col min="3858" max="3858" width="12.5" style="33" customWidth="1"/>
    <col min="3859" max="3859" width="5" style="33" customWidth="1"/>
    <col min="3860" max="3860" width="3.75" style="33" customWidth="1"/>
    <col min="3861" max="3861" width="3.125" style="33" customWidth="1"/>
    <col min="3862" max="3862" width="3.75" style="33" customWidth="1"/>
    <col min="3863" max="3863" width="3.125" style="33" customWidth="1"/>
    <col min="3864" max="3864" width="3.75" style="33" customWidth="1"/>
    <col min="3865" max="3865" width="3.125" style="33" customWidth="1"/>
    <col min="3866" max="3866" width="10.125" style="33" customWidth="1"/>
    <col min="3867" max="3867" width="5.75" style="33" customWidth="1"/>
    <col min="3868" max="3868" width="9" style="33"/>
    <col min="3869" max="3869" width="1.25" style="33" customWidth="1"/>
    <col min="3870" max="3870" width="5.75" style="33" customWidth="1"/>
    <col min="3871" max="3871" width="12.5" style="33" customWidth="1"/>
    <col min="3872" max="3872" width="5" style="33" customWidth="1"/>
    <col min="3873" max="3873" width="3.75" style="33" customWidth="1"/>
    <col min="3874" max="3874" width="3.125" style="33" customWidth="1"/>
    <col min="3875" max="3875" width="3.75" style="33" customWidth="1"/>
    <col min="3876" max="3876" width="3.125" style="33" customWidth="1"/>
    <col min="3877" max="3877" width="3.75" style="33" customWidth="1"/>
    <col min="3878" max="3878" width="3.125" style="33" customWidth="1"/>
    <col min="3879" max="3879" width="10.125" style="33" customWidth="1"/>
    <col min="3880" max="3880" width="5.75" style="33" customWidth="1"/>
    <col min="3881" max="4110" width="9" style="33"/>
    <col min="4111" max="4111" width="3.125" style="33" customWidth="1"/>
    <col min="4112" max="4112" width="1.25" style="33" customWidth="1"/>
    <col min="4113" max="4113" width="5.75" style="33" customWidth="1"/>
    <col min="4114" max="4114" width="12.5" style="33" customWidth="1"/>
    <col min="4115" max="4115" width="5" style="33" customWidth="1"/>
    <col min="4116" max="4116" width="3.75" style="33" customWidth="1"/>
    <col min="4117" max="4117" width="3.125" style="33" customWidth="1"/>
    <col min="4118" max="4118" width="3.75" style="33" customWidth="1"/>
    <col min="4119" max="4119" width="3.125" style="33" customWidth="1"/>
    <col min="4120" max="4120" width="3.75" style="33" customWidth="1"/>
    <col min="4121" max="4121" width="3.125" style="33" customWidth="1"/>
    <col min="4122" max="4122" width="10.125" style="33" customWidth="1"/>
    <col min="4123" max="4123" width="5.75" style="33" customWidth="1"/>
    <col min="4124" max="4124" width="9" style="33"/>
    <col min="4125" max="4125" width="1.25" style="33" customWidth="1"/>
    <col min="4126" max="4126" width="5.75" style="33" customWidth="1"/>
    <col min="4127" max="4127" width="12.5" style="33" customWidth="1"/>
    <col min="4128" max="4128" width="5" style="33" customWidth="1"/>
    <col min="4129" max="4129" width="3.75" style="33" customWidth="1"/>
    <col min="4130" max="4130" width="3.125" style="33" customWidth="1"/>
    <col min="4131" max="4131" width="3.75" style="33" customWidth="1"/>
    <col min="4132" max="4132" width="3.125" style="33" customWidth="1"/>
    <col min="4133" max="4133" width="3.75" style="33" customWidth="1"/>
    <col min="4134" max="4134" width="3.125" style="33" customWidth="1"/>
    <col min="4135" max="4135" width="10.125" style="33" customWidth="1"/>
    <col min="4136" max="4136" width="5.75" style="33" customWidth="1"/>
    <col min="4137" max="4366" width="9" style="33"/>
    <col min="4367" max="4367" width="3.125" style="33" customWidth="1"/>
    <col min="4368" max="4368" width="1.25" style="33" customWidth="1"/>
    <col min="4369" max="4369" width="5.75" style="33" customWidth="1"/>
    <col min="4370" max="4370" width="12.5" style="33" customWidth="1"/>
    <col min="4371" max="4371" width="5" style="33" customWidth="1"/>
    <col min="4372" max="4372" width="3.75" style="33" customWidth="1"/>
    <col min="4373" max="4373" width="3.125" style="33" customWidth="1"/>
    <col min="4374" max="4374" width="3.75" style="33" customWidth="1"/>
    <col min="4375" max="4375" width="3.125" style="33" customWidth="1"/>
    <col min="4376" max="4376" width="3.75" style="33" customWidth="1"/>
    <col min="4377" max="4377" width="3.125" style="33" customWidth="1"/>
    <col min="4378" max="4378" width="10.125" style="33" customWidth="1"/>
    <col min="4379" max="4379" width="5.75" style="33" customWidth="1"/>
    <col min="4380" max="4380" width="9" style="33"/>
    <col min="4381" max="4381" width="1.25" style="33" customWidth="1"/>
    <col min="4382" max="4382" width="5.75" style="33" customWidth="1"/>
    <col min="4383" max="4383" width="12.5" style="33" customWidth="1"/>
    <col min="4384" max="4384" width="5" style="33" customWidth="1"/>
    <col min="4385" max="4385" width="3.75" style="33" customWidth="1"/>
    <col min="4386" max="4386" width="3.125" style="33" customWidth="1"/>
    <col min="4387" max="4387" width="3.75" style="33" customWidth="1"/>
    <col min="4388" max="4388" width="3.125" style="33" customWidth="1"/>
    <col min="4389" max="4389" width="3.75" style="33" customWidth="1"/>
    <col min="4390" max="4390" width="3.125" style="33" customWidth="1"/>
    <col min="4391" max="4391" width="10.125" style="33" customWidth="1"/>
    <col min="4392" max="4392" width="5.75" style="33" customWidth="1"/>
    <col min="4393" max="4622" width="9" style="33"/>
    <col min="4623" max="4623" width="3.125" style="33" customWidth="1"/>
    <col min="4624" max="4624" width="1.25" style="33" customWidth="1"/>
    <col min="4625" max="4625" width="5.75" style="33" customWidth="1"/>
    <col min="4626" max="4626" width="12.5" style="33" customWidth="1"/>
    <col min="4627" max="4627" width="5" style="33" customWidth="1"/>
    <col min="4628" max="4628" width="3.75" style="33" customWidth="1"/>
    <col min="4629" max="4629" width="3.125" style="33" customWidth="1"/>
    <col min="4630" max="4630" width="3.75" style="33" customWidth="1"/>
    <col min="4631" max="4631" width="3.125" style="33" customWidth="1"/>
    <col min="4632" max="4632" width="3.75" style="33" customWidth="1"/>
    <col min="4633" max="4633" width="3.125" style="33" customWidth="1"/>
    <col min="4634" max="4634" width="10.125" style="33" customWidth="1"/>
    <col min="4635" max="4635" width="5.75" style="33" customWidth="1"/>
    <col min="4636" max="4636" width="9" style="33"/>
    <col min="4637" max="4637" width="1.25" style="33" customWidth="1"/>
    <col min="4638" max="4638" width="5.75" style="33" customWidth="1"/>
    <col min="4639" max="4639" width="12.5" style="33" customWidth="1"/>
    <col min="4640" max="4640" width="5" style="33" customWidth="1"/>
    <col min="4641" max="4641" width="3.75" style="33" customWidth="1"/>
    <col min="4642" max="4642" width="3.125" style="33" customWidth="1"/>
    <col min="4643" max="4643" width="3.75" style="33" customWidth="1"/>
    <col min="4644" max="4644" width="3.125" style="33" customWidth="1"/>
    <col min="4645" max="4645" width="3.75" style="33" customWidth="1"/>
    <col min="4646" max="4646" width="3.125" style="33" customWidth="1"/>
    <col min="4647" max="4647" width="10.125" style="33" customWidth="1"/>
    <col min="4648" max="4648" width="5.75" style="33" customWidth="1"/>
    <col min="4649" max="4878" width="9" style="33"/>
    <col min="4879" max="4879" width="3.125" style="33" customWidth="1"/>
    <col min="4880" max="4880" width="1.25" style="33" customWidth="1"/>
    <col min="4881" max="4881" width="5.75" style="33" customWidth="1"/>
    <col min="4882" max="4882" width="12.5" style="33" customWidth="1"/>
    <col min="4883" max="4883" width="5" style="33" customWidth="1"/>
    <col min="4884" max="4884" width="3.75" style="33" customWidth="1"/>
    <col min="4885" max="4885" width="3.125" style="33" customWidth="1"/>
    <col min="4886" max="4886" width="3.75" style="33" customWidth="1"/>
    <col min="4887" max="4887" width="3.125" style="33" customWidth="1"/>
    <col min="4888" max="4888" width="3.75" style="33" customWidth="1"/>
    <col min="4889" max="4889" width="3.125" style="33" customWidth="1"/>
    <col min="4890" max="4890" width="10.125" style="33" customWidth="1"/>
    <col min="4891" max="4891" width="5.75" style="33" customWidth="1"/>
    <col min="4892" max="4892" width="9" style="33"/>
    <col min="4893" max="4893" width="1.25" style="33" customWidth="1"/>
    <col min="4894" max="4894" width="5.75" style="33" customWidth="1"/>
    <col min="4895" max="4895" width="12.5" style="33" customWidth="1"/>
    <col min="4896" max="4896" width="5" style="33" customWidth="1"/>
    <col min="4897" max="4897" width="3.75" style="33" customWidth="1"/>
    <col min="4898" max="4898" width="3.125" style="33" customWidth="1"/>
    <col min="4899" max="4899" width="3.75" style="33" customWidth="1"/>
    <col min="4900" max="4900" width="3.125" style="33" customWidth="1"/>
    <col min="4901" max="4901" width="3.75" style="33" customWidth="1"/>
    <col min="4902" max="4902" width="3.125" style="33" customWidth="1"/>
    <col min="4903" max="4903" width="10.125" style="33" customWidth="1"/>
    <col min="4904" max="4904" width="5.75" style="33" customWidth="1"/>
    <col min="4905" max="5134" width="9" style="33"/>
    <col min="5135" max="5135" width="3.125" style="33" customWidth="1"/>
    <col min="5136" max="5136" width="1.25" style="33" customWidth="1"/>
    <col min="5137" max="5137" width="5.75" style="33" customWidth="1"/>
    <col min="5138" max="5138" width="12.5" style="33" customWidth="1"/>
    <col min="5139" max="5139" width="5" style="33" customWidth="1"/>
    <col min="5140" max="5140" width="3.75" style="33" customWidth="1"/>
    <col min="5141" max="5141" width="3.125" style="33" customWidth="1"/>
    <col min="5142" max="5142" width="3.75" style="33" customWidth="1"/>
    <col min="5143" max="5143" width="3.125" style="33" customWidth="1"/>
    <col min="5144" max="5144" width="3.75" style="33" customWidth="1"/>
    <col min="5145" max="5145" width="3.125" style="33" customWidth="1"/>
    <col min="5146" max="5146" width="10.125" style="33" customWidth="1"/>
    <col min="5147" max="5147" width="5.75" style="33" customWidth="1"/>
    <col min="5148" max="5148" width="9" style="33"/>
    <col min="5149" max="5149" width="1.25" style="33" customWidth="1"/>
    <col min="5150" max="5150" width="5.75" style="33" customWidth="1"/>
    <col min="5151" max="5151" width="12.5" style="33" customWidth="1"/>
    <col min="5152" max="5152" width="5" style="33" customWidth="1"/>
    <col min="5153" max="5153" width="3.75" style="33" customWidth="1"/>
    <col min="5154" max="5154" width="3.125" style="33" customWidth="1"/>
    <col min="5155" max="5155" width="3.75" style="33" customWidth="1"/>
    <col min="5156" max="5156" width="3.125" style="33" customWidth="1"/>
    <col min="5157" max="5157" width="3.75" style="33" customWidth="1"/>
    <col min="5158" max="5158" width="3.125" style="33" customWidth="1"/>
    <col min="5159" max="5159" width="10.125" style="33" customWidth="1"/>
    <col min="5160" max="5160" width="5.75" style="33" customWidth="1"/>
    <col min="5161" max="5390" width="9" style="33"/>
    <col min="5391" max="5391" width="3.125" style="33" customWidth="1"/>
    <col min="5392" max="5392" width="1.25" style="33" customWidth="1"/>
    <col min="5393" max="5393" width="5.75" style="33" customWidth="1"/>
    <col min="5394" max="5394" width="12.5" style="33" customWidth="1"/>
    <col min="5395" max="5395" width="5" style="33" customWidth="1"/>
    <col min="5396" max="5396" width="3.75" style="33" customWidth="1"/>
    <col min="5397" max="5397" width="3.125" style="33" customWidth="1"/>
    <col min="5398" max="5398" width="3.75" style="33" customWidth="1"/>
    <col min="5399" max="5399" width="3.125" style="33" customWidth="1"/>
    <col min="5400" max="5400" width="3.75" style="33" customWidth="1"/>
    <col min="5401" max="5401" width="3.125" style="33" customWidth="1"/>
    <col min="5402" max="5402" width="10.125" style="33" customWidth="1"/>
    <col min="5403" max="5403" width="5.75" style="33" customWidth="1"/>
    <col min="5404" max="5404" width="9" style="33"/>
    <col min="5405" max="5405" width="1.25" style="33" customWidth="1"/>
    <col min="5406" max="5406" width="5.75" style="33" customWidth="1"/>
    <col min="5407" max="5407" width="12.5" style="33" customWidth="1"/>
    <col min="5408" max="5408" width="5" style="33" customWidth="1"/>
    <col min="5409" max="5409" width="3.75" style="33" customWidth="1"/>
    <col min="5410" max="5410" width="3.125" style="33" customWidth="1"/>
    <col min="5411" max="5411" width="3.75" style="33" customWidth="1"/>
    <col min="5412" max="5412" width="3.125" style="33" customWidth="1"/>
    <col min="5413" max="5413" width="3.75" style="33" customWidth="1"/>
    <col min="5414" max="5414" width="3.125" style="33" customWidth="1"/>
    <col min="5415" max="5415" width="10.125" style="33" customWidth="1"/>
    <col min="5416" max="5416" width="5.75" style="33" customWidth="1"/>
    <col min="5417" max="5646" width="9" style="33"/>
    <col min="5647" max="5647" width="3.125" style="33" customWidth="1"/>
    <col min="5648" max="5648" width="1.25" style="33" customWidth="1"/>
    <col min="5649" max="5649" width="5.75" style="33" customWidth="1"/>
    <col min="5650" max="5650" width="12.5" style="33" customWidth="1"/>
    <col min="5651" max="5651" width="5" style="33" customWidth="1"/>
    <col min="5652" max="5652" width="3.75" style="33" customWidth="1"/>
    <col min="5653" max="5653" width="3.125" style="33" customWidth="1"/>
    <col min="5654" max="5654" width="3.75" style="33" customWidth="1"/>
    <col min="5655" max="5655" width="3.125" style="33" customWidth="1"/>
    <col min="5656" max="5656" width="3.75" style="33" customWidth="1"/>
    <col min="5657" max="5657" width="3.125" style="33" customWidth="1"/>
    <col min="5658" max="5658" width="10.125" style="33" customWidth="1"/>
    <col min="5659" max="5659" width="5.75" style="33" customWidth="1"/>
    <col min="5660" max="5660" width="9" style="33"/>
    <col min="5661" max="5661" width="1.25" style="33" customWidth="1"/>
    <col min="5662" max="5662" width="5.75" style="33" customWidth="1"/>
    <col min="5663" max="5663" width="12.5" style="33" customWidth="1"/>
    <col min="5664" max="5664" width="5" style="33" customWidth="1"/>
    <col min="5665" max="5665" width="3.75" style="33" customWidth="1"/>
    <col min="5666" max="5666" width="3.125" style="33" customWidth="1"/>
    <col min="5667" max="5667" width="3.75" style="33" customWidth="1"/>
    <col min="5668" max="5668" width="3.125" style="33" customWidth="1"/>
    <col min="5669" max="5669" width="3.75" style="33" customWidth="1"/>
    <col min="5670" max="5670" width="3.125" style="33" customWidth="1"/>
    <col min="5671" max="5671" width="10.125" style="33" customWidth="1"/>
    <col min="5672" max="5672" width="5.75" style="33" customWidth="1"/>
    <col min="5673" max="5902" width="9" style="33"/>
    <col min="5903" max="5903" width="3.125" style="33" customWidth="1"/>
    <col min="5904" max="5904" width="1.25" style="33" customWidth="1"/>
    <col min="5905" max="5905" width="5.75" style="33" customWidth="1"/>
    <col min="5906" max="5906" width="12.5" style="33" customWidth="1"/>
    <col min="5907" max="5907" width="5" style="33" customWidth="1"/>
    <col min="5908" max="5908" width="3.75" style="33" customWidth="1"/>
    <col min="5909" max="5909" width="3.125" style="33" customWidth="1"/>
    <col min="5910" max="5910" width="3.75" style="33" customWidth="1"/>
    <col min="5911" max="5911" width="3.125" style="33" customWidth="1"/>
    <col min="5912" max="5912" width="3.75" style="33" customWidth="1"/>
    <col min="5913" max="5913" width="3.125" style="33" customWidth="1"/>
    <col min="5914" max="5914" width="10.125" style="33" customWidth="1"/>
    <col min="5915" max="5915" width="5.75" style="33" customWidth="1"/>
    <col min="5916" max="5916" width="9" style="33"/>
    <col min="5917" max="5917" width="1.25" style="33" customWidth="1"/>
    <col min="5918" max="5918" width="5.75" style="33" customWidth="1"/>
    <col min="5919" max="5919" width="12.5" style="33" customWidth="1"/>
    <col min="5920" max="5920" width="5" style="33" customWidth="1"/>
    <col min="5921" max="5921" width="3.75" style="33" customWidth="1"/>
    <col min="5922" max="5922" width="3.125" style="33" customWidth="1"/>
    <col min="5923" max="5923" width="3.75" style="33" customWidth="1"/>
    <col min="5924" max="5924" width="3.125" style="33" customWidth="1"/>
    <col min="5925" max="5925" width="3.75" style="33" customWidth="1"/>
    <col min="5926" max="5926" width="3.125" style="33" customWidth="1"/>
    <col min="5927" max="5927" width="10.125" style="33" customWidth="1"/>
    <col min="5928" max="5928" width="5.75" style="33" customWidth="1"/>
    <col min="5929" max="6158" width="9" style="33"/>
    <col min="6159" max="6159" width="3.125" style="33" customWidth="1"/>
    <col min="6160" max="6160" width="1.25" style="33" customWidth="1"/>
    <col min="6161" max="6161" width="5.75" style="33" customWidth="1"/>
    <col min="6162" max="6162" width="12.5" style="33" customWidth="1"/>
    <col min="6163" max="6163" width="5" style="33" customWidth="1"/>
    <col min="6164" max="6164" width="3.75" style="33" customWidth="1"/>
    <col min="6165" max="6165" width="3.125" style="33" customWidth="1"/>
    <col min="6166" max="6166" width="3.75" style="33" customWidth="1"/>
    <col min="6167" max="6167" width="3.125" style="33" customWidth="1"/>
    <col min="6168" max="6168" width="3.75" style="33" customWidth="1"/>
    <col min="6169" max="6169" width="3.125" style="33" customWidth="1"/>
    <col min="6170" max="6170" width="10.125" style="33" customWidth="1"/>
    <col min="6171" max="6171" width="5.75" style="33" customWidth="1"/>
    <col min="6172" max="6172" width="9" style="33"/>
    <col min="6173" max="6173" width="1.25" style="33" customWidth="1"/>
    <col min="6174" max="6174" width="5.75" style="33" customWidth="1"/>
    <col min="6175" max="6175" width="12.5" style="33" customWidth="1"/>
    <col min="6176" max="6176" width="5" style="33" customWidth="1"/>
    <col min="6177" max="6177" width="3.75" style="33" customWidth="1"/>
    <col min="6178" max="6178" width="3.125" style="33" customWidth="1"/>
    <col min="6179" max="6179" width="3.75" style="33" customWidth="1"/>
    <col min="6180" max="6180" width="3.125" style="33" customWidth="1"/>
    <col min="6181" max="6181" width="3.75" style="33" customWidth="1"/>
    <col min="6182" max="6182" width="3.125" style="33" customWidth="1"/>
    <col min="6183" max="6183" width="10.125" style="33" customWidth="1"/>
    <col min="6184" max="6184" width="5.75" style="33" customWidth="1"/>
    <col min="6185" max="6414" width="9" style="33"/>
    <col min="6415" max="6415" width="3.125" style="33" customWidth="1"/>
    <col min="6416" max="6416" width="1.25" style="33" customWidth="1"/>
    <col min="6417" max="6417" width="5.75" style="33" customWidth="1"/>
    <col min="6418" max="6418" width="12.5" style="33" customWidth="1"/>
    <col min="6419" max="6419" width="5" style="33" customWidth="1"/>
    <col min="6420" max="6420" width="3.75" style="33" customWidth="1"/>
    <col min="6421" max="6421" width="3.125" style="33" customWidth="1"/>
    <col min="6422" max="6422" width="3.75" style="33" customWidth="1"/>
    <col min="6423" max="6423" width="3.125" style="33" customWidth="1"/>
    <col min="6424" max="6424" width="3.75" style="33" customWidth="1"/>
    <col min="6425" max="6425" width="3.125" style="33" customWidth="1"/>
    <col min="6426" max="6426" width="10.125" style="33" customWidth="1"/>
    <col min="6427" max="6427" width="5.75" style="33" customWidth="1"/>
    <col min="6428" max="6428" width="9" style="33"/>
    <col min="6429" max="6429" width="1.25" style="33" customWidth="1"/>
    <col min="6430" max="6430" width="5.75" style="33" customWidth="1"/>
    <col min="6431" max="6431" width="12.5" style="33" customWidth="1"/>
    <col min="6432" max="6432" width="5" style="33" customWidth="1"/>
    <col min="6433" max="6433" width="3.75" style="33" customWidth="1"/>
    <col min="6434" max="6434" width="3.125" style="33" customWidth="1"/>
    <col min="6435" max="6435" width="3.75" style="33" customWidth="1"/>
    <col min="6436" max="6436" width="3.125" style="33" customWidth="1"/>
    <col min="6437" max="6437" width="3.75" style="33" customWidth="1"/>
    <col min="6438" max="6438" width="3.125" style="33" customWidth="1"/>
    <col min="6439" max="6439" width="10.125" style="33" customWidth="1"/>
    <col min="6440" max="6440" width="5.75" style="33" customWidth="1"/>
    <col min="6441" max="6670" width="9" style="33"/>
    <col min="6671" max="6671" width="3.125" style="33" customWidth="1"/>
    <col min="6672" max="6672" width="1.25" style="33" customWidth="1"/>
    <col min="6673" max="6673" width="5.75" style="33" customWidth="1"/>
    <col min="6674" max="6674" width="12.5" style="33" customWidth="1"/>
    <col min="6675" max="6675" width="5" style="33" customWidth="1"/>
    <col min="6676" max="6676" width="3.75" style="33" customWidth="1"/>
    <col min="6677" max="6677" width="3.125" style="33" customWidth="1"/>
    <col min="6678" max="6678" width="3.75" style="33" customWidth="1"/>
    <col min="6679" max="6679" width="3.125" style="33" customWidth="1"/>
    <col min="6680" max="6680" width="3.75" style="33" customWidth="1"/>
    <col min="6681" max="6681" width="3.125" style="33" customWidth="1"/>
    <col min="6682" max="6682" width="10.125" style="33" customWidth="1"/>
    <col min="6683" max="6683" width="5.75" style="33" customWidth="1"/>
    <col min="6684" max="6684" width="9" style="33"/>
    <col min="6685" max="6685" width="1.25" style="33" customWidth="1"/>
    <col min="6686" max="6686" width="5.75" style="33" customWidth="1"/>
    <col min="6687" max="6687" width="12.5" style="33" customWidth="1"/>
    <col min="6688" max="6688" width="5" style="33" customWidth="1"/>
    <col min="6689" max="6689" width="3.75" style="33" customWidth="1"/>
    <col min="6690" max="6690" width="3.125" style="33" customWidth="1"/>
    <col min="6691" max="6691" width="3.75" style="33" customWidth="1"/>
    <col min="6692" max="6692" width="3.125" style="33" customWidth="1"/>
    <col min="6693" max="6693" width="3.75" style="33" customWidth="1"/>
    <col min="6694" max="6694" width="3.125" style="33" customWidth="1"/>
    <col min="6695" max="6695" width="10.125" style="33" customWidth="1"/>
    <col min="6696" max="6696" width="5.75" style="33" customWidth="1"/>
    <col min="6697" max="6926" width="9" style="33"/>
    <col min="6927" max="6927" width="3.125" style="33" customWidth="1"/>
    <col min="6928" max="6928" width="1.25" style="33" customWidth="1"/>
    <col min="6929" max="6929" width="5.75" style="33" customWidth="1"/>
    <col min="6930" max="6930" width="12.5" style="33" customWidth="1"/>
    <col min="6931" max="6931" width="5" style="33" customWidth="1"/>
    <col min="6932" max="6932" width="3.75" style="33" customWidth="1"/>
    <col min="6933" max="6933" width="3.125" style="33" customWidth="1"/>
    <col min="6934" max="6934" width="3.75" style="33" customWidth="1"/>
    <col min="6935" max="6935" width="3.125" style="33" customWidth="1"/>
    <col min="6936" max="6936" width="3.75" style="33" customWidth="1"/>
    <col min="6937" max="6937" width="3.125" style="33" customWidth="1"/>
    <col min="6938" max="6938" width="10.125" style="33" customWidth="1"/>
    <col min="6939" max="6939" width="5.75" style="33" customWidth="1"/>
    <col min="6940" max="6940" width="9" style="33"/>
    <col min="6941" max="6941" width="1.25" style="33" customWidth="1"/>
    <col min="6942" max="6942" width="5.75" style="33" customWidth="1"/>
    <col min="6943" max="6943" width="12.5" style="33" customWidth="1"/>
    <col min="6944" max="6944" width="5" style="33" customWidth="1"/>
    <col min="6945" max="6945" width="3.75" style="33" customWidth="1"/>
    <col min="6946" max="6946" width="3.125" style="33" customWidth="1"/>
    <col min="6947" max="6947" width="3.75" style="33" customWidth="1"/>
    <col min="6948" max="6948" width="3.125" style="33" customWidth="1"/>
    <col min="6949" max="6949" width="3.75" style="33" customWidth="1"/>
    <col min="6950" max="6950" width="3.125" style="33" customWidth="1"/>
    <col min="6951" max="6951" width="10.125" style="33" customWidth="1"/>
    <col min="6952" max="6952" width="5.75" style="33" customWidth="1"/>
    <col min="6953" max="7182" width="9" style="33"/>
    <col min="7183" max="7183" width="3.125" style="33" customWidth="1"/>
    <col min="7184" max="7184" width="1.25" style="33" customWidth="1"/>
    <col min="7185" max="7185" width="5.75" style="33" customWidth="1"/>
    <col min="7186" max="7186" width="12.5" style="33" customWidth="1"/>
    <col min="7187" max="7187" width="5" style="33" customWidth="1"/>
    <col min="7188" max="7188" width="3.75" style="33" customWidth="1"/>
    <col min="7189" max="7189" width="3.125" style="33" customWidth="1"/>
    <col min="7190" max="7190" width="3.75" style="33" customWidth="1"/>
    <col min="7191" max="7191" width="3.125" style="33" customWidth="1"/>
    <col min="7192" max="7192" width="3.75" style="33" customWidth="1"/>
    <col min="7193" max="7193" width="3.125" style="33" customWidth="1"/>
    <col min="7194" max="7194" width="10.125" style="33" customWidth="1"/>
    <col min="7195" max="7195" width="5.75" style="33" customWidth="1"/>
    <col min="7196" max="7196" width="9" style="33"/>
    <col min="7197" max="7197" width="1.25" style="33" customWidth="1"/>
    <col min="7198" max="7198" width="5.75" style="33" customWidth="1"/>
    <col min="7199" max="7199" width="12.5" style="33" customWidth="1"/>
    <col min="7200" max="7200" width="5" style="33" customWidth="1"/>
    <col min="7201" max="7201" width="3.75" style="33" customWidth="1"/>
    <col min="7202" max="7202" width="3.125" style="33" customWidth="1"/>
    <col min="7203" max="7203" width="3.75" style="33" customWidth="1"/>
    <col min="7204" max="7204" width="3.125" style="33" customWidth="1"/>
    <col min="7205" max="7205" width="3.75" style="33" customWidth="1"/>
    <col min="7206" max="7206" width="3.125" style="33" customWidth="1"/>
    <col min="7207" max="7207" width="10.125" style="33" customWidth="1"/>
    <col min="7208" max="7208" width="5.75" style="33" customWidth="1"/>
    <col min="7209" max="7438" width="9" style="33"/>
    <col min="7439" max="7439" width="3.125" style="33" customWidth="1"/>
    <col min="7440" max="7440" width="1.25" style="33" customWidth="1"/>
    <col min="7441" max="7441" width="5.75" style="33" customWidth="1"/>
    <col min="7442" max="7442" width="12.5" style="33" customWidth="1"/>
    <col min="7443" max="7443" width="5" style="33" customWidth="1"/>
    <col min="7444" max="7444" width="3.75" style="33" customWidth="1"/>
    <col min="7445" max="7445" width="3.125" style="33" customWidth="1"/>
    <col min="7446" max="7446" width="3.75" style="33" customWidth="1"/>
    <col min="7447" max="7447" width="3.125" style="33" customWidth="1"/>
    <col min="7448" max="7448" width="3.75" style="33" customWidth="1"/>
    <col min="7449" max="7449" width="3.125" style="33" customWidth="1"/>
    <col min="7450" max="7450" width="10.125" style="33" customWidth="1"/>
    <col min="7451" max="7451" width="5.75" style="33" customWidth="1"/>
    <col min="7452" max="7452" width="9" style="33"/>
    <col min="7453" max="7453" width="1.25" style="33" customWidth="1"/>
    <col min="7454" max="7454" width="5.75" style="33" customWidth="1"/>
    <col min="7455" max="7455" width="12.5" style="33" customWidth="1"/>
    <col min="7456" max="7456" width="5" style="33" customWidth="1"/>
    <col min="7457" max="7457" width="3.75" style="33" customWidth="1"/>
    <col min="7458" max="7458" width="3.125" style="33" customWidth="1"/>
    <col min="7459" max="7459" width="3.75" style="33" customWidth="1"/>
    <col min="7460" max="7460" width="3.125" style="33" customWidth="1"/>
    <col min="7461" max="7461" width="3.75" style="33" customWidth="1"/>
    <col min="7462" max="7462" width="3.125" style="33" customWidth="1"/>
    <col min="7463" max="7463" width="10.125" style="33" customWidth="1"/>
    <col min="7464" max="7464" width="5.75" style="33" customWidth="1"/>
    <col min="7465" max="7694" width="9" style="33"/>
    <col min="7695" max="7695" width="3.125" style="33" customWidth="1"/>
    <col min="7696" max="7696" width="1.25" style="33" customWidth="1"/>
    <col min="7697" max="7697" width="5.75" style="33" customWidth="1"/>
    <col min="7698" max="7698" width="12.5" style="33" customWidth="1"/>
    <col min="7699" max="7699" width="5" style="33" customWidth="1"/>
    <col min="7700" max="7700" width="3.75" style="33" customWidth="1"/>
    <col min="7701" max="7701" width="3.125" style="33" customWidth="1"/>
    <col min="7702" max="7702" width="3.75" style="33" customWidth="1"/>
    <col min="7703" max="7703" width="3.125" style="33" customWidth="1"/>
    <col min="7704" max="7704" width="3.75" style="33" customWidth="1"/>
    <col min="7705" max="7705" width="3.125" style="33" customWidth="1"/>
    <col min="7706" max="7706" width="10.125" style="33" customWidth="1"/>
    <col min="7707" max="7707" width="5.75" style="33" customWidth="1"/>
    <col min="7708" max="7708" width="9" style="33"/>
    <col min="7709" max="7709" width="1.25" style="33" customWidth="1"/>
    <col min="7710" max="7710" width="5.75" style="33" customWidth="1"/>
    <col min="7711" max="7711" width="12.5" style="33" customWidth="1"/>
    <col min="7712" max="7712" width="5" style="33" customWidth="1"/>
    <col min="7713" max="7713" width="3.75" style="33" customWidth="1"/>
    <col min="7714" max="7714" width="3.125" style="33" customWidth="1"/>
    <col min="7715" max="7715" width="3.75" style="33" customWidth="1"/>
    <col min="7716" max="7716" width="3.125" style="33" customWidth="1"/>
    <col min="7717" max="7717" width="3.75" style="33" customWidth="1"/>
    <col min="7718" max="7718" width="3.125" style="33" customWidth="1"/>
    <col min="7719" max="7719" width="10.125" style="33" customWidth="1"/>
    <col min="7720" max="7720" width="5.75" style="33" customWidth="1"/>
    <col min="7721" max="7950" width="9" style="33"/>
    <col min="7951" max="7951" width="3.125" style="33" customWidth="1"/>
    <col min="7952" max="7952" width="1.25" style="33" customWidth="1"/>
    <col min="7953" max="7953" width="5.75" style="33" customWidth="1"/>
    <col min="7954" max="7954" width="12.5" style="33" customWidth="1"/>
    <col min="7955" max="7955" width="5" style="33" customWidth="1"/>
    <col min="7956" max="7956" width="3.75" style="33" customWidth="1"/>
    <col min="7957" max="7957" width="3.125" style="33" customWidth="1"/>
    <col min="7958" max="7958" width="3.75" style="33" customWidth="1"/>
    <col min="7959" max="7959" width="3.125" style="33" customWidth="1"/>
    <col min="7960" max="7960" width="3.75" style="33" customWidth="1"/>
    <col min="7961" max="7961" width="3.125" style="33" customWidth="1"/>
    <col min="7962" max="7962" width="10.125" style="33" customWidth="1"/>
    <col min="7963" max="7963" width="5.75" style="33" customWidth="1"/>
    <col min="7964" max="7964" width="9" style="33"/>
    <col min="7965" max="7965" width="1.25" style="33" customWidth="1"/>
    <col min="7966" max="7966" width="5.75" style="33" customWidth="1"/>
    <col min="7967" max="7967" width="12.5" style="33" customWidth="1"/>
    <col min="7968" max="7968" width="5" style="33" customWidth="1"/>
    <col min="7969" max="7969" width="3.75" style="33" customWidth="1"/>
    <col min="7970" max="7970" width="3.125" style="33" customWidth="1"/>
    <col min="7971" max="7971" width="3.75" style="33" customWidth="1"/>
    <col min="7972" max="7972" width="3.125" style="33" customWidth="1"/>
    <col min="7973" max="7973" width="3.75" style="33" customWidth="1"/>
    <col min="7974" max="7974" width="3.125" style="33" customWidth="1"/>
    <col min="7975" max="7975" width="10.125" style="33" customWidth="1"/>
    <col min="7976" max="7976" width="5.75" style="33" customWidth="1"/>
    <col min="7977" max="8206" width="9" style="33"/>
    <col min="8207" max="8207" width="3.125" style="33" customWidth="1"/>
    <col min="8208" max="8208" width="1.25" style="33" customWidth="1"/>
    <col min="8209" max="8209" width="5.75" style="33" customWidth="1"/>
    <col min="8210" max="8210" width="12.5" style="33" customWidth="1"/>
    <col min="8211" max="8211" width="5" style="33" customWidth="1"/>
    <col min="8212" max="8212" width="3.75" style="33" customWidth="1"/>
    <col min="8213" max="8213" width="3.125" style="33" customWidth="1"/>
    <col min="8214" max="8214" width="3.75" style="33" customWidth="1"/>
    <col min="8215" max="8215" width="3.125" style="33" customWidth="1"/>
    <col min="8216" max="8216" width="3.75" style="33" customWidth="1"/>
    <col min="8217" max="8217" width="3.125" style="33" customWidth="1"/>
    <col min="8218" max="8218" width="10.125" style="33" customWidth="1"/>
    <col min="8219" max="8219" width="5.75" style="33" customWidth="1"/>
    <col min="8220" max="8220" width="9" style="33"/>
    <col min="8221" max="8221" width="1.25" style="33" customWidth="1"/>
    <col min="8222" max="8222" width="5.75" style="33" customWidth="1"/>
    <col min="8223" max="8223" width="12.5" style="33" customWidth="1"/>
    <col min="8224" max="8224" width="5" style="33" customWidth="1"/>
    <col min="8225" max="8225" width="3.75" style="33" customWidth="1"/>
    <col min="8226" max="8226" width="3.125" style="33" customWidth="1"/>
    <col min="8227" max="8227" width="3.75" style="33" customWidth="1"/>
    <col min="8228" max="8228" width="3.125" style="33" customWidth="1"/>
    <col min="8229" max="8229" width="3.75" style="33" customWidth="1"/>
    <col min="8230" max="8230" width="3.125" style="33" customWidth="1"/>
    <col min="8231" max="8231" width="10.125" style="33" customWidth="1"/>
    <col min="8232" max="8232" width="5.75" style="33" customWidth="1"/>
    <col min="8233" max="8462" width="9" style="33"/>
    <col min="8463" max="8463" width="3.125" style="33" customWidth="1"/>
    <col min="8464" max="8464" width="1.25" style="33" customWidth="1"/>
    <col min="8465" max="8465" width="5.75" style="33" customWidth="1"/>
    <col min="8466" max="8466" width="12.5" style="33" customWidth="1"/>
    <col min="8467" max="8467" width="5" style="33" customWidth="1"/>
    <col min="8468" max="8468" width="3.75" style="33" customWidth="1"/>
    <col min="8469" max="8469" width="3.125" style="33" customWidth="1"/>
    <col min="8470" max="8470" width="3.75" style="33" customWidth="1"/>
    <col min="8471" max="8471" width="3.125" style="33" customWidth="1"/>
    <col min="8472" max="8472" width="3.75" style="33" customWidth="1"/>
    <col min="8473" max="8473" width="3.125" style="33" customWidth="1"/>
    <col min="8474" max="8474" width="10.125" style="33" customWidth="1"/>
    <col min="8475" max="8475" width="5.75" style="33" customWidth="1"/>
    <col min="8476" max="8476" width="9" style="33"/>
    <col min="8477" max="8477" width="1.25" style="33" customWidth="1"/>
    <col min="8478" max="8478" width="5.75" style="33" customWidth="1"/>
    <col min="8479" max="8479" width="12.5" style="33" customWidth="1"/>
    <col min="8480" max="8480" width="5" style="33" customWidth="1"/>
    <col min="8481" max="8481" width="3.75" style="33" customWidth="1"/>
    <col min="8482" max="8482" width="3.125" style="33" customWidth="1"/>
    <col min="8483" max="8483" width="3.75" style="33" customWidth="1"/>
    <col min="8484" max="8484" width="3.125" style="33" customWidth="1"/>
    <col min="8485" max="8485" width="3.75" style="33" customWidth="1"/>
    <col min="8486" max="8486" width="3.125" style="33" customWidth="1"/>
    <col min="8487" max="8487" width="10.125" style="33" customWidth="1"/>
    <col min="8488" max="8488" width="5.75" style="33" customWidth="1"/>
    <col min="8489" max="8718" width="9" style="33"/>
    <col min="8719" max="8719" width="3.125" style="33" customWidth="1"/>
    <col min="8720" max="8720" width="1.25" style="33" customWidth="1"/>
    <col min="8721" max="8721" width="5.75" style="33" customWidth="1"/>
    <col min="8722" max="8722" width="12.5" style="33" customWidth="1"/>
    <col min="8723" max="8723" width="5" style="33" customWidth="1"/>
    <col min="8724" max="8724" width="3.75" style="33" customWidth="1"/>
    <col min="8725" max="8725" width="3.125" style="33" customWidth="1"/>
    <col min="8726" max="8726" width="3.75" style="33" customWidth="1"/>
    <col min="8727" max="8727" width="3.125" style="33" customWidth="1"/>
    <col min="8728" max="8728" width="3.75" style="33" customWidth="1"/>
    <col min="8729" max="8729" width="3.125" style="33" customWidth="1"/>
    <col min="8730" max="8730" width="10.125" style="33" customWidth="1"/>
    <col min="8731" max="8731" width="5.75" style="33" customWidth="1"/>
    <col min="8732" max="8732" width="9" style="33"/>
    <col min="8733" max="8733" width="1.25" style="33" customWidth="1"/>
    <col min="8734" max="8734" width="5.75" style="33" customWidth="1"/>
    <col min="8735" max="8735" width="12.5" style="33" customWidth="1"/>
    <col min="8736" max="8736" width="5" style="33" customWidth="1"/>
    <col min="8737" max="8737" width="3.75" style="33" customWidth="1"/>
    <col min="8738" max="8738" width="3.125" style="33" customWidth="1"/>
    <col min="8739" max="8739" width="3.75" style="33" customWidth="1"/>
    <col min="8740" max="8740" width="3.125" style="33" customWidth="1"/>
    <col min="8741" max="8741" width="3.75" style="33" customWidth="1"/>
    <col min="8742" max="8742" width="3.125" style="33" customWidth="1"/>
    <col min="8743" max="8743" width="10.125" style="33" customWidth="1"/>
    <col min="8744" max="8744" width="5.75" style="33" customWidth="1"/>
    <col min="8745" max="8974" width="9" style="33"/>
    <col min="8975" max="8975" width="3.125" style="33" customWidth="1"/>
    <col min="8976" max="8976" width="1.25" style="33" customWidth="1"/>
    <col min="8977" max="8977" width="5.75" style="33" customWidth="1"/>
    <col min="8978" max="8978" width="12.5" style="33" customWidth="1"/>
    <col min="8979" max="8979" width="5" style="33" customWidth="1"/>
    <col min="8980" max="8980" width="3.75" style="33" customWidth="1"/>
    <col min="8981" max="8981" width="3.125" style="33" customWidth="1"/>
    <col min="8982" max="8982" width="3.75" style="33" customWidth="1"/>
    <col min="8983" max="8983" width="3.125" style="33" customWidth="1"/>
    <col min="8984" max="8984" width="3.75" style="33" customWidth="1"/>
    <col min="8985" max="8985" width="3.125" style="33" customWidth="1"/>
    <col min="8986" max="8986" width="10.125" style="33" customWidth="1"/>
    <col min="8987" max="8987" width="5.75" style="33" customWidth="1"/>
    <col min="8988" max="8988" width="9" style="33"/>
    <col min="8989" max="8989" width="1.25" style="33" customWidth="1"/>
    <col min="8990" max="8990" width="5.75" style="33" customWidth="1"/>
    <col min="8991" max="8991" width="12.5" style="33" customWidth="1"/>
    <col min="8992" max="8992" width="5" style="33" customWidth="1"/>
    <col min="8993" max="8993" width="3.75" style="33" customWidth="1"/>
    <col min="8994" max="8994" width="3.125" style="33" customWidth="1"/>
    <col min="8995" max="8995" width="3.75" style="33" customWidth="1"/>
    <col min="8996" max="8996" width="3.125" style="33" customWidth="1"/>
    <col min="8997" max="8997" width="3.75" style="33" customWidth="1"/>
    <col min="8998" max="8998" width="3.125" style="33" customWidth="1"/>
    <col min="8999" max="8999" width="10.125" style="33" customWidth="1"/>
    <col min="9000" max="9000" width="5.75" style="33" customWidth="1"/>
    <col min="9001" max="9230" width="9" style="33"/>
    <col min="9231" max="9231" width="3.125" style="33" customWidth="1"/>
    <col min="9232" max="9232" width="1.25" style="33" customWidth="1"/>
    <col min="9233" max="9233" width="5.75" style="33" customWidth="1"/>
    <col min="9234" max="9234" width="12.5" style="33" customWidth="1"/>
    <col min="9235" max="9235" width="5" style="33" customWidth="1"/>
    <col min="9236" max="9236" width="3.75" style="33" customWidth="1"/>
    <col min="9237" max="9237" width="3.125" style="33" customWidth="1"/>
    <col min="9238" max="9238" width="3.75" style="33" customWidth="1"/>
    <col min="9239" max="9239" width="3.125" style="33" customWidth="1"/>
    <col min="9240" max="9240" width="3.75" style="33" customWidth="1"/>
    <col min="9241" max="9241" width="3.125" style="33" customWidth="1"/>
    <col min="9242" max="9242" width="10.125" style="33" customWidth="1"/>
    <col min="9243" max="9243" width="5.75" style="33" customWidth="1"/>
    <col min="9244" max="9244" width="9" style="33"/>
    <col min="9245" max="9245" width="1.25" style="33" customWidth="1"/>
    <col min="9246" max="9246" width="5.75" style="33" customWidth="1"/>
    <col min="9247" max="9247" width="12.5" style="33" customWidth="1"/>
    <col min="9248" max="9248" width="5" style="33" customWidth="1"/>
    <col min="9249" max="9249" width="3.75" style="33" customWidth="1"/>
    <col min="9250" max="9250" width="3.125" style="33" customWidth="1"/>
    <col min="9251" max="9251" width="3.75" style="33" customWidth="1"/>
    <col min="9252" max="9252" width="3.125" style="33" customWidth="1"/>
    <col min="9253" max="9253" width="3.75" style="33" customWidth="1"/>
    <col min="9254" max="9254" width="3.125" style="33" customWidth="1"/>
    <col min="9255" max="9255" width="10.125" style="33" customWidth="1"/>
    <col min="9256" max="9256" width="5.75" style="33" customWidth="1"/>
    <col min="9257" max="9486" width="9" style="33"/>
    <col min="9487" max="9487" width="3.125" style="33" customWidth="1"/>
    <col min="9488" max="9488" width="1.25" style="33" customWidth="1"/>
    <col min="9489" max="9489" width="5.75" style="33" customWidth="1"/>
    <col min="9490" max="9490" width="12.5" style="33" customWidth="1"/>
    <col min="9491" max="9491" width="5" style="33" customWidth="1"/>
    <col min="9492" max="9492" width="3.75" style="33" customWidth="1"/>
    <col min="9493" max="9493" width="3.125" style="33" customWidth="1"/>
    <col min="9494" max="9494" width="3.75" style="33" customWidth="1"/>
    <col min="9495" max="9495" width="3.125" style="33" customWidth="1"/>
    <col min="9496" max="9496" width="3.75" style="33" customWidth="1"/>
    <col min="9497" max="9497" width="3.125" style="33" customWidth="1"/>
    <col min="9498" max="9498" width="10.125" style="33" customWidth="1"/>
    <col min="9499" max="9499" width="5.75" style="33" customWidth="1"/>
    <col min="9500" max="9500" width="9" style="33"/>
    <col min="9501" max="9501" width="1.25" style="33" customWidth="1"/>
    <col min="9502" max="9502" width="5.75" style="33" customWidth="1"/>
    <col min="9503" max="9503" width="12.5" style="33" customWidth="1"/>
    <col min="9504" max="9504" width="5" style="33" customWidth="1"/>
    <col min="9505" max="9505" width="3.75" style="33" customWidth="1"/>
    <col min="9506" max="9506" width="3.125" style="33" customWidth="1"/>
    <col min="9507" max="9507" width="3.75" style="33" customWidth="1"/>
    <col min="9508" max="9508" width="3.125" style="33" customWidth="1"/>
    <col min="9509" max="9509" width="3.75" style="33" customWidth="1"/>
    <col min="9510" max="9510" width="3.125" style="33" customWidth="1"/>
    <col min="9511" max="9511" width="10.125" style="33" customWidth="1"/>
    <col min="9512" max="9512" width="5.75" style="33" customWidth="1"/>
    <col min="9513" max="9742" width="9" style="33"/>
    <col min="9743" max="9743" width="3.125" style="33" customWidth="1"/>
    <col min="9744" max="9744" width="1.25" style="33" customWidth="1"/>
    <col min="9745" max="9745" width="5.75" style="33" customWidth="1"/>
    <col min="9746" max="9746" width="12.5" style="33" customWidth="1"/>
    <col min="9747" max="9747" width="5" style="33" customWidth="1"/>
    <col min="9748" max="9748" width="3.75" style="33" customWidth="1"/>
    <col min="9749" max="9749" width="3.125" style="33" customWidth="1"/>
    <col min="9750" max="9750" width="3.75" style="33" customWidth="1"/>
    <col min="9751" max="9751" width="3.125" style="33" customWidth="1"/>
    <col min="9752" max="9752" width="3.75" style="33" customWidth="1"/>
    <col min="9753" max="9753" width="3.125" style="33" customWidth="1"/>
    <col min="9754" max="9754" width="10.125" style="33" customWidth="1"/>
    <col min="9755" max="9755" width="5.75" style="33" customWidth="1"/>
    <col min="9756" max="9756" width="9" style="33"/>
    <col min="9757" max="9757" width="1.25" style="33" customWidth="1"/>
    <col min="9758" max="9758" width="5.75" style="33" customWidth="1"/>
    <col min="9759" max="9759" width="12.5" style="33" customWidth="1"/>
    <col min="9760" max="9760" width="5" style="33" customWidth="1"/>
    <col min="9761" max="9761" width="3.75" style="33" customWidth="1"/>
    <col min="9762" max="9762" width="3.125" style="33" customWidth="1"/>
    <col min="9763" max="9763" width="3.75" style="33" customWidth="1"/>
    <col min="9764" max="9764" width="3.125" style="33" customWidth="1"/>
    <col min="9765" max="9765" width="3.75" style="33" customWidth="1"/>
    <col min="9766" max="9766" width="3.125" style="33" customWidth="1"/>
    <col min="9767" max="9767" width="10.125" style="33" customWidth="1"/>
    <col min="9768" max="9768" width="5.75" style="33" customWidth="1"/>
    <col min="9769" max="9998" width="9" style="33"/>
    <col min="9999" max="9999" width="3.125" style="33" customWidth="1"/>
    <col min="10000" max="10000" width="1.25" style="33" customWidth="1"/>
    <col min="10001" max="10001" width="5.75" style="33" customWidth="1"/>
    <col min="10002" max="10002" width="12.5" style="33" customWidth="1"/>
    <col min="10003" max="10003" width="5" style="33" customWidth="1"/>
    <col min="10004" max="10004" width="3.75" style="33" customWidth="1"/>
    <col min="10005" max="10005" width="3.125" style="33" customWidth="1"/>
    <col min="10006" max="10006" width="3.75" style="33" customWidth="1"/>
    <col min="10007" max="10007" width="3.125" style="33" customWidth="1"/>
    <col min="10008" max="10008" width="3.75" style="33" customWidth="1"/>
    <col min="10009" max="10009" width="3.125" style="33" customWidth="1"/>
    <col min="10010" max="10010" width="10.125" style="33" customWidth="1"/>
    <col min="10011" max="10011" width="5.75" style="33" customWidth="1"/>
    <col min="10012" max="10012" width="9" style="33"/>
    <col min="10013" max="10013" width="1.25" style="33" customWidth="1"/>
    <col min="10014" max="10014" width="5.75" style="33" customWidth="1"/>
    <col min="10015" max="10015" width="12.5" style="33" customWidth="1"/>
    <col min="10016" max="10016" width="5" style="33" customWidth="1"/>
    <col min="10017" max="10017" width="3.75" style="33" customWidth="1"/>
    <col min="10018" max="10018" width="3.125" style="33" customWidth="1"/>
    <col min="10019" max="10019" width="3.75" style="33" customWidth="1"/>
    <col min="10020" max="10020" width="3.125" style="33" customWidth="1"/>
    <col min="10021" max="10021" width="3.75" style="33" customWidth="1"/>
    <col min="10022" max="10022" width="3.125" style="33" customWidth="1"/>
    <col min="10023" max="10023" width="10.125" style="33" customWidth="1"/>
    <col min="10024" max="10024" width="5.75" style="33" customWidth="1"/>
    <col min="10025" max="10254" width="9" style="33"/>
    <col min="10255" max="10255" width="3.125" style="33" customWidth="1"/>
    <col min="10256" max="10256" width="1.25" style="33" customWidth="1"/>
    <col min="10257" max="10257" width="5.75" style="33" customWidth="1"/>
    <col min="10258" max="10258" width="12.5" style="33" customWidth="1"/>
    <col min="10259" max="10259" width="5" style="33" customWidth="1"/>
    <col min="10260" max="10260" width="3.75" style="33" customWidth="1"/>
    <col min="10261" max="10261" width="3.125" style="33" customWidth="1"/>
    <col min="10262" max="10262" width="3.75" style="33" customWidth="1"/>
    <col min="10263" max="10263" width="3.125" style="33" customWidth="1"/>
    <col min="10264" max="10264" width="3.75" style="33" customWidth="1"/>
    <col min="10265" max="10265" width="3.125" style="33" customWidth="1"/>
    <col min="10266" max="10266" width="10.125" style="33" customWidth="1"/>
    <col min="10267" max="10267" width="5.75" style="33" customWidth="1"/>
    <col min="10268" max="10268" width="9" style="33"/>
    <col min="10269" max="10269" width="1.25" style="33" customWidth="1"/>
    <col min="10270" max="10270" width="5.75" style="33" customWidth="1"/>
    <col min="10271" max="10271" width="12.5" style="33" customWidth="1"/>
    <col min="10272" max="10272" width="5" style="33" customWidth="1"/>
    <col min="10273" max="10273" width="3.75" style="33" customWidth="1"/>
    <col min="10274" max="10274" width="3.125" style="33" customWidth="1"/>
    <col min="10275" max="10275" width="3.75" style="33" customWidth="1"/>
    <col min="10276" max="10276" width="3.125" style="33" customWidth="1"/>
    <col min="10277" max="10277" width="3.75" style="33" customWidth="1"/>
    <col min="10278" max="10278" width="3.125" style="33" customWidth="1"/>
    <col min="10279" max="10279" width="10.125" style="33" customWidth="1"/>
    <col min="10280" max="10280" width="5.75" style="33" customWidth="1"/>
    <col min="10281" max="10510" width="9" style="33"/>
    <col min="10511" max="10511" width="3.125" style="33" customWidth="1"/>
    <col min="10512" max="10512" width="1.25" style="33" customWidth="1"/>
    <col min="10513" max="10513" width="5.75" style="33" customWidth="1"/>
    <col min="10514" max="10514" width="12.5" style="33" customWidth="1"/>
    <col min="10515" max="10515" width="5" style="33" customWidth="1"/>
    <col min="10516" max="10516" width="3.75" style="33" customWidth="1"/>
    <col min="10517" max="10517" width="3.125" style="33" customWidth="1"/>
    <col min="10518" max="10518" width="3.75" style="33" customWidth="1"/>
    <col min="10519" max="10519" width="3.125" style="33" customWidth="1"/>
    <col min="10520" max="10520" width="3.75" style="33" customWidth="1"/>
    <col min="10521" max="10521" width="3.125" style="33" customWidth="1"/>
    <col min="10522" max="10522" width="10.125" style="33" customWidth="1"/>
    <col min="10523" max="10523" width="5.75" style="33" customWidth="1"/>
    <col min="10524" max="10524" width="9" style="33"/>
    <col min="10525" max="10525" width="1.25" style="33" customWidth="1"/>
    <col min="10526" max="10526" width="5.75" style="33" customWidth="1"/>
    <col min="10527" max="10527" width="12.5" style="33" customWidth="1"/>
    <col min="10528" max="10528" width="5" style="33" customWidth="1"/>
    <col min="10529" max="10529" width="3.75" style="33" customWidth="1"/>
    <col min="10530" max="10530" width="3.125" style="33" customWidth="1"/>
    <col min="10531" max="10531" width="3.75" style="33" customWidth="1"/>
    <col min="10532" max="10532" width="3.125" style="33" customWidth="1"/>
    <col min="10533" max="10533" width="3.75" style="33" customWidth="1"/>
    <col min="10534" max="10534" width="3.125" style="33" customWidth="1"/>
    <col min="10535" max="10535" width="10.125" style="33" customWidth="1"/>
    <col min="10536" max="10536" width="5.75" style="33" customWidth="1"/>
    <col min="10537" max="10766" width="9" style="33"/>
    <col min="10767" max="10767" width="3.125" style="33" customWidth="1"/>
    <col min="10768" max="10768" width="1.25" style="33" customWidth="1"/>
    <col min="10769" max="10769" width="5.75" style="33" customWidth="1"/>
    <col min="10770" max="10770" width="12.5" style="33" customWidth="1"/>
    <col min="10771" max="10771" width="5" style="33" customWidth="1"/>
    <col min="10772" max="10772" width="3.75" style="33" customWidth="1"/>
    <col min="10773" max="10773" width="3.125" style="33" customWidth="1"/>
    <col min="10774" max="10774" width="3.75" style="33" customWidth="1"/>
    <col min="10775" max="10775" width="3.125" style="33" customWidth="1"/>
    <col min="10776" max="10776" width="3.75" style="33" customWidth="1"/>
    <col min="10777" max="10777" width="3.125" style="33" customWidth="1"/>
    <col min="10778" max="10778" width="10.125" style="33" customWidth="1"/>
    <col min="10779" max="10779" width="5.75" style="33" customWidth="1"/>
    <col min="10780" max="10780" width="9" style="33"/>
    <col min="10781" max="10781" width="1.25" style="33" customWidth="1"/>
    <col min="10782" max="10782" width="5.75" style="33" customWidth="1"/>
    <col min="10783" max="10783" width="12.5" style="33" customWidth="1"/>
    <col min="10784" max="10784" width="5" style="33" customWidth="1"/>
    <col min="10785" max="10785" width="3.75" style="33" customWidth="1"/>
    <col min="10786" max="10786" width="3.125" style="33" customWidth="1"/>
    <col min="10787" max="10787" width="3.75" style="33" customWidth="1"/>
    <col min="10788" max="10788" width="3.125" style="33" customWidth="1"/>
    <col min="10789" max="10789" width="3.75" style="33" customWidth="1"/>
    <col min="10790" max="10790" width="3.125" style="33" customWidth="1"/>
    <col min="10791" max="10791" width="10.125" style="33" customWidth="1"/>
    <col min="10792" max="10792" width="5.75" style="33" customWidth="1"/>
    <col min="10793" max="11022" width="9" style="33"/>
    <col min="11023" max="11023" width="3.125" style="33" customWidth="1"/>
    <col min="11024" max="11024" width="1.25" style="33" customWidth="1"/>
    <col min="11025" max="11025" width="5.75" style="33" customWidth="1"/>
    <col min="11026" max="11026" width="12.5" style="33" customWidth="1"/>
    <col min="11027" max="11027" width="5" style="33" customWidth="1"/>
    <col min="11028" max="11028" width="3.75" style="33" customWidth="1"/>
    <col min="11029" max="11029" width="3.125" style="33" customWidth="1"/>
    <col min="11030" max="11030" width="3.75" style="33" customWidth="1"/>
    <col min="11031" max="11031" width="3.125" style="33" customWidth="1"/>
    <col min="11032" max="11032" width="3.75" style="33" customWidth="1"/>
    <col min="11033" max="11033" width="3.125" style="33" customWidth="1"/>
    <col min="11034" max="11034" width="10.125" style="33" customWidth="1"/>
    <col min="11035" max="11035" width="5.75" style="33" customWidth="1"/>
    <col min="11036" max="11036" width="9" style="33"/>
    <col min="11037" max="11037" width="1.25" style="33" customWidth="1"/>
    <col min="11038" max="11038" width="5.75" style="33" customWidth="1"/>
    <col min="11039" max="11039" width="12.5" style="33" customWidth="1"/>
    <col min="11040" max="11040" width="5" style="33" customWidth="1"/>
    <col min="11041" max="11041" width="3.75" style="33" customWidth="1"/>
    <col min="11042" max="11042" width="3.125" style="33" customWidth="1"/>
    <col min="11043" max="11043" width="3.75" style="33" customWidth="1"/>
    <col min="11044" max="11044" width="3.125" style="33" customWidth="1"/>
    <col min="11045" max="11045" width="3.75" style="33" customWidth="1"/>
    <col min="11046" max="11046" width="3.125" style="33" customWidth="1"/>
    <col min="11047" max="11047" width="10.125" style="33" customWidth="1"/>
    <col min="11048" max="11048" width="5.75" style="33" customWidth="1"/>
    <col min="11049" max="11278" width="9" style="33"/>
    <col min="11279" max="11279" width="3.125" style="33" customWidth="1"/>
    <col min="11280" max="11280" width="1.25" style="33" customWidth="1"/>
    <col min="11281" max="11281" width="5.75" style="33" customWidth="1"/>
    <col min="11282" max="11282" width="12.5" style="33" customWidth="1"/>
    <col min="11283" max="11283" width="5" style="33" customWidth="1"/>
    <col min="11284" max="11284" width="3.75" style="33" customWidth="1"/>
    <col min="11285" max="11285" width="3.125" style="33" customWidth="1"/>
    <col min="11286" max="11286" width="3.75" style="33" customWidth="1"/>
    <col min="11287" max="11287" width="3.125" style="33" customWidth="1"/>
    <col min="11288" max="11288" width="3.75" style="33" customWidth="1"/>
    <col min="11289" max="11289" width="3.125" style="33" customWidth="1"/>
    <col min="11290" max="11290" width="10.125" style="33" customWidth="1"/>
    <col min="11291" max="11291" width="5.75" style="33" customWidth="1"/>
    <col min="11292" max="11292" width="9" style="33"/>
    <col min="11293" max="11293" width="1.25" style="33" customWidth="1"/>
    <col min="11294" max="11294" width="5.75" style="33" customWidth="1"/>
    <col min="11295" max="11295" width="12.5" style="33" customWidth="1"/>
    <col min="11296" max="11296" width="5" style="33" customWidth="1"/>
    <col min="11297" max="11297" width="3.75" style="33" customWidth="1"/>
    <col min="11298" max="11298" width="3.125" style="33" customWidth="1"/>
    <col min="11299" max="11299" width="3.75" style="33" customWidth="1"/>
    <col min="11300" max="11300" width="3.125" style="33" customWidth="1"/>
    <col min="11301" max="11301" width="3.75" style="33" customWidth="1"/>
    <col min="11302" max="11302" width="3.125" style="33" customWidth="1"/>
    <col min="11303" max="11303" width="10.125" style="33" customWidth="1"/>
    <col min="11304" max="11304" width="5.75" style="33" customWidth="1"/>
    <col min="11305" max="11534" width="9" style="33"/>
    <col min="11535" max="11535" width="3.125" style="33" customWidth="1"/>
    <col min="11536" max="11536" width="1.25" style="33" customWidth="1"/>
    <col min="11537" max="11537" width="5.75" style="33" customWidth="1"/>
    <col min="11538" max="11538" width="12.5" style="33" customWidth="1"/>
    <col min="11539" max="11539" width="5" style="33" customWidth="1"/>
    <col min="11540" max="11540" width="3.75" style="33" customWidth="1"/>
    <col min="11541" max="11541" width="3.125" style="33" customWidth="1"/>
    <col min="11542" max="11542" width="3.75" style="33" customWidth="1"/>
    <col min="11543" max="11543" width="3.125" style="33" customWidth="1"/>
    <col min="11544" max="11544" width="3.75" style="33" customWidth="1"/>
    <col min="11545" max="11545" width="3.125" style="33" customWidth="1"/>
    <col min="11546" max="11546" width="10.125" style="33" customWidth="1"/>
    <col min="11547" max="11547" width="5.75" style="33" customWidth="1"/>
    <col min="11548" max="11548" width="9" style="33"/>
    <col min="11549" max="11549" width="1.25" style="33" customWidth="1"/>
    <col min="11550" max="11550" width="5.75" style="33" customWidth="1"/>
    <col min="11551" max="11551" width="12.5" style="33" customWidth="1"/>
    <col min="11552" max="11552" width="5" style="33" customWidth="1"/>
    <col min="11553" max="11553" width="3.75" style="33" customWidth="1"/>
    <col min="11554" max="11554" width="3.125" style="33" customWidth="1"/>
    <col min="11555" max="11555" width="3.75" style="33" customWidth="1"/>
    <col min="11556" max="11556" width="3.125" style="33" customWidth="1"/>
    <col min="11557" max="11557" width="3.75" style="33" customWidth="1"/>
    <col min="11558" max="11558" width="3.125" style="33" customWidth="1"/>
    <col min="11559" max="11559" width="10.125" style="33" customWidth="1"/>
    <col min="11560" max="11560" width="5.75" style="33" customWidth="1"/>
    <col min="11561" max="11790" width="9" style="33"/>
    <col min="11791" max="11791" width="3.125" style="33" customWidth="1"/>
    <col min="11792" max="11792" width="1.25" style="33" customWidth="1"/>
    <col min="11793" max="11793" width="5.75" style="33" customWidth="1"/>
    <col min="11794" max="11794" width="12.5" style="33" customWidth="1"/>
    <col min="11795" max="11795" width="5" style="33" customWidth="1"/>
    <col min="11796" max="11796" width="3.75" style="33" customWidth="1"/>
    <col min="11797" max="11797" width="3.125" style="33" customWidth="1"/>
    <col min="11798" max="11798" width="3.75" style="33" customWidth="1"/>
    <col min="11799" max="11799" width="3.125" style="33" customWidth="1"/>
    <col min="11800" max="11800" width="3.75" style="33" customWidth="1"/>
    <col min="11801" max="11801" width="3.125" style="33" customWidth="1"/>
    <col min="11802" max="11802" width="10.125" style="33" customWidth="1"/>
    <col min="11803" max="11803" width="5.75" style="33" customWidth="1"/>
    <col min="11804" max="11804" width="9" style="33"/>
    <col min="11805" max="11805" width="1.25" style="33" customWidth="1"/>
    <col min="11806" max="11806" width="5.75" style="33" customWidth="1"/>
    <col min="11807" max="11807" width="12.5" style="33" customWidth="1"/>
    <col min="11808" max="11808" width="5" style="33" customWidth="1"/>
    <col min="11809" max="11809" width="3.75" style="33" customWidth="1"/>
    <col min="11810" max="11810" width="3.125" style="33" customWidth="1"/>
    <col min="11811" max="11811" width="3.75" style="33" customWidth="1"/>
    <col min="11812" max="11812" width="3.125" style="33" customWidth="1"/>
    <col min="11813" max="11813" width="3.75" style="33" customWidth="1"/>
    <col min="11814" max="11814" width="3.125" style="33" customWidth="1"/>
    <col min="11815" max="11815" width="10.125" style="33" customWidth="1"/>
    <col min="11816" max="11816" width="5.75" style="33" customWidth="1"/>
    <col min="11817" max="12046" width="9" style="33"/>
    <col min="12047" max="12047" width="3.125" style="33" customWidth="1"/>
    <col min="12048" max="12048" width="1.25" style="33" customWidth="1"/>
    <col min="12049" max="12049" width="5.75" style="33" customWidth="1"/>
    <col min="12050" max="12050" width="12.5" style="33" customWidth="1"/>
    <col min="12051" max="12051" width="5" style="33" customWidth="1"/>
    <col min="12052" max="12052" width="3.75" style="33" customWidth="1"/>
    <col min="12053" max="12053" width="3.125" style="33" customWidth="1"/>
    <col min="12054" max="12054" width="3.75" style="33" customWidth="1"/>
    <col min="12055" max="12055" width="3.125" style="33" customWidth="1"/>
    <col min="12056" max="12056" width="3.75" style="33" customWidth="1"/>
    <col min="12057" max="12057" width="3.125" style="33" customWidth="1"/>
    <col min="12058" max="12058" width="10.125" style="33" customWidth="1"/>
    <col min="12059" max="12059" width="5.75" style="33" customWidth="1"/>
    <col min="12060" max="12060" width="9" style="33"/>
    <col min="12061" max="12061" width="1.25" style="33" customWidth="1"/>
    <col min="12062" max="12062" width="5.75" style="33" customWidth="1"/>
    <col min="12063" max="12063" width="12.5" style="33" customWidth="1"/>
    <col min="12064" max="12064" width="5" style="33" customWidth="1"/>
    <col min="12065" max="12065" width="3.75" style="33" customWidth="1"/>
    <col min="12066" max="12066" width="3.125" style="33" customWidth="1"/>
    <col min="12067" max="12067" width="3.75" style="33" customWidth="1"/>
    <col min="12068" max="12068" width="3.125" style="33" customWidth="1"/>
    <col min="12069" max="12069" width="3.75" style="33" customWidth="1"/>
    <col min="12070" max="12070" width="3.125" style="33" customWidth="1"/>
    <col min="12071" max="12071" width="10.125" style="33" customWidth="1"/>
    <col min="12072" max="12072" width="5.75" style="33" customWidth="1"/>
    <col min="12073" max="12302" width="9" style="33"/>
    <col min="12303" max="12303" width="3.125" style="33" customWidth="1"/>
    <col min="12304" max="12304" width="1.25" style="33" customWidth="1"/>
    <col min="12305" max="12305" width="5.75" style="33" customWidth="1"/>
    <col min="12306" max="12306" width="12.5" style="33" customWidth="1"/>
    <col min="12307" max="12307" width="5" style="33" customWidth="1"/>
    <col min="12308" max="12308" width="3.75" style="33" customWidth="1"/>
    <col min="12309" max="12309" width="3.125" style="33" customWidth="1"/>
    <col min="12310" max="12310" width="3.75" style="33" customWidth="1"/>
    <col min="12311" max="12311" width="3.125" style="33" customWidth="1"/>
    <col min="12312" max="12312" width="3.75" style="33" customWidth="1"/>
    <col min="12313" max="12313" width="3.125" style="33" customWidth="1"/>
    <col min="12314" max="12314" width="10.125" style="33" customWidth="1"/>
    <col min="12315" max="12315" width="5.75" style="33" customWidth="1"/>
    <col min="12316" max="12316" width="9" style="33"/>
    <col min="12317" max="12317" width="1.25" style="33" customWidth="1"/>
    <col min="12318" max="12318" width="5.75" style="33" customWidth="1"/>
    <col min="12319" max="12319" width="12.5" style="33" customWidth="1"/>
    <col min="12320" max="12320" width="5" style="33" customWidth="1"/>
    <col min="12321" max="12321" width="3.75" style="33" customWidth="1"/>
    <col min="12322" max="12322" width="3.125" style="33" customWidth="1"/>
    <col min="12323" max="12323" width="3.75" style="33" customWidth="1"/>
    <col min="12324" max="12324" width="3.125" style="33" customWidth="1"/>
    <col min="12325" max="12325" width="3.75" style="33" customWidth="1"/>
    <col min="12326" max="12326" width="3.125" style="33" customWidth="1"/>
    <col min="12327" max="12327" width="10.125" style="33" customWidth="1"/>
    <col min="12328" max="12328" width="5.75" style="33" customWidth="1"/>
    <col min="12329" max="12558" width="9" style="33"/>
    <col min="12559" max="12559" width="3.125" style="33" customWidth="1"/>
    <col min="12560" max="12560" width="1.25" style="33" customWidth="1"/>
    <col min="12561" max="12561" width="5.75" style="33" customWidth="1"/>
    <col min="12562" max="12562" width="12.5" style="33" customWidth="1"/>
    <col min="12563" max="12563" width="5" style="33" customWidth="1"/>
    <col min="12564" max="12564" width="3.75" style="33" customWidth="1"/>
    <col min="12565" max="12565" width="3.125" style="33" customWidth="1"/>
    <col min="12566" max="12566" width="3.75" style="33" customWidth="1"/>
    <col min="12567" max="12567" width="3.125" style="33" customWidth="1"/>
    <col min="12568" max="12568" width="3.75" style="33" customWidth="1"/>
    <col min="12569" max="12569" width="3.125" style="33" customWidth="1"/>
    <col min="12570" max="12570" width="10.125" style="33" customWidth="1"/>
    <col min="12571" max="12571" width="5.75" style="33" customWidth="1"/>
    <col min="12572" max="12572" width="9" style="33"/>
    <col min="12573" max="12573" width="1.25" style="33" customWidth="1"/>
    <col min="12574" max="12574" width="5.75" style="33" customWidth="1"/>
    <col min="12575" max="12575" width="12.5" style="33" customWidth="1"/>
    <col min="12576" max="12576" width="5" style="33" customWidth="1"/>
    <col min="12577" max="12577" width="3.75" style="33" customWidth="1"/>
    <col min="12578" max="12578" width="3.125" style="33" customWidth="1"/>
    <col min="12579" max="12579" width="3.75" style="33" customWidth="1"/>
    <col min="12580" max="12580" width="3.125" style="33" customWidth="1"/>
    <col min="12581" max="12581" width="3.75" style="33" customWidth="1"/>
    <col min="12582" max="12582" width="3.125" style="33" customWidth="1"/>
    <col min="12583" max="12583" width="10.125" style="33" customWidth="1"/>
    <col min="12584" max="12584" width="5.75" style="33" customWidth="1"/>
    <col min="12585" max="12814" width="9" style="33"/>
    <col min="12815" max="12815" width="3.125" style="33" customWidth="1"/>
    <col min="12816" max="12816" width="1.25" style="33" customWidth="1"/>
    <col min="12817" max="12817" width="5.75" style="33" customWidth="1"/>
    <col min="12818" max="12818" width="12.5" style="33" customWidth="1"/>
    <col min="12819" max="12819" width="5" style="33" customWidth="1"/>
    <col min="12820" max="12820" width="3.75" style="33" customWidth="1"/>
    <col min="12821" max="12821" width="3.125" style="33" customWidth="1"/>
    <col min="12822" max="12822" width="3.75" style="33" customWidth="1"/>
    <col min="12823" max="12823" width="3.125" style="33" customWidth="1"/>
    <col min="12824" max="12824" width="3.75" style="33" customWidth="1"/>
    <col min="12825" max="12825" width="3.125" style="33" customWidth="1"/>
    <col min="12826" max="12826" width="10.125" style="33" customWidth="1"/>
    <col min="12827" max="12827" width="5.75" style="33" customWidth="1"/>
    <col min="12828" max="12828" width="9" style="33"/>
    <col min="12829" max="12829" width="1.25" style="33" customWidth="1"/>
    <col min="12830" max="12830" width="5.75" style="33" customWidth="1"/>
    <col min="12831" max="12831" width="12.5" style="33" customWidth="1"/>
    <col min="12832" max="12832" width="5" style="33" customWidth="1"/>
    <col min="12833" max="12833" width="3.75" style="33" customWidth="1"/>
    <col min="12834" max="12834" width="3.125" style="33" customWidth="1"/>
    <col min="12835" max="12835" width="3.75" style="33" customWidth="1"/>
    <col min="12836" max="12836" width="3.125" style="33" customWidth="1"/>
    <col min="12837" max="12837" width="3.75" style="33" customWidth="1"/>
    <col min="12838" max="12838" width="3.125" style="33" customWidth="1"/>
    <col min="12839" max="12839" width="10.125" style="33" customWidth="1"/>
    <col min="12840" max="12840" width="5.75" style="33" customWidth="1"/>
    <col min="12841" max="13070" width="9" style="33"/>
    <col min="13071" max="13071" width="3.125" style="33" customWidth="1"/>
    <col min="13072" max="13072" width="1.25" style="33" customWidth="1"/>
    <col min="13073" max="13073" width="5.75" style="33" customWidth="1"/>
    <col min="13074" max="13074" width="12.5" style="33" customWidth="1"/>
    <col min="13075" max="13075" width="5" style="33" customWidth="1"/>
    <col min="13076" max="13076" width="3.75" style="33" customWidth="1"/>
    <col min="13077" max="13077" width="3.125" style="33" customWidth="1"/>
    <col min="13078" max="13078" width="3.75" style="33" customWidth="1"/>
    <col min="13079" max="13079" width="3.125" style="33" customWidth="1"/>
    <col min="13080" max="13080" width="3.75" style="33" customWidth="1"/>
    <col min="13081" max="13081" width="3.125" style="33" customWidth="1"/>
    <col min="13082" max="13082" width="10.125" style="33" customWidth="1"/>
    <col min="13083" max="13083" width="5.75" style="33" customWidth="1"/>
    <col min="13084" max="13084" width="9" style="33"/>
    <col min="13085" max="13085" width="1.25" style="33" customWidth="1"/>
    <col min="13086" max="13086" width="5.75" style="33" customWidth="1"/>
    <col min="13087" max="13087" width="12.5" style="33" customWidth="1"/>
    <col min="13088" max="13088" width="5" style="33" customWidth="1"/>
    <col min="13089" max="13089" width="3.75" style="33" customWidth="1"/>
    <col min="13090" max="13090" width="3.125" style="33" customWidth="1"/>
    <col min="13091" max="13091" width="3.75" style="33" customWidth="1"/>
    <col min="13092" max="13092" width="3.125" style="33" customWidth="1"/>
    <col min="13093" max="13093" width="3.75" style="33" customWidth="1"/>
    <col min="13094" max="13094" width="3.125" style="33" customWidth="1"/>
    <col min="13095" max="13095" width="10.125" style="33" customWidth="1"/>
    <col min="13096" max="13096" width="5.75" style="33" customWidth="1"/>
    <col min="13097" max="13326" width="9" style="33"/>
    <col min="13327" max="13327" width="3.125" style="33" customWidth="1"/>
    <col min="13328" max="13328" width="1.25" style="33" customWidth="1"/>
    <col min="13329" max="13329" width="5.75" style="33" customWidth="1"/>
    <col min="13330" max="13330" width="12.5" style="33" customWidth="1"/>
    <col min="13331" max="13331" width="5" style="33" customWidth="1"/>
    <col min="13332" max="13332" width="3.75" style="33" customWidth="1"/>
    <col min="13333" max="13333" width="3.125" style="33" customWidth="1"/>
    <col min="13334" max="13334" width="3.75" style="33" customWidth="1"/>
    <col min="13335" max="13335" width="3.125" style="33" customWidth="1"/>
    <col min="13336" max="13336" width="3.75" style="33" customWidth="1"/>
    <col min="13337" max="13337" width="3.125" style="33" customWidth="1"/>
    <col min="13338" max="13338" width="10.125" style="33" customWidth="1"/>
    <col min="13339" max="13339" width="5.75" style="33" customWidth="1"/>
    <col min="13340" max="13340" width="9" style="33"/>
    <col min="13341" max="13341" width="1.25" style="33" customWidth="1"/>
    <col min="13342" max="13342" width="5.75" style="33" customWidth="1"/>
    <col min="13343" max="13343" width="12.5" style="33" customWidth="1"/>
    <col min="13344" max="13344" width="5" style="33" customWidth="1"/>
    <col min="13345" max="13345" width="3.75" style="33" customWidth="1"/>
    <col min="13346" max="13346" width="3.125" style="33" customWidth="1"/>
    <col min="13347" max="13347" width="3.75" style="33" customWidth="1"/>
    <col min="13348" max="13348" width="3.125" style="33" customWidth="1"/>
    <col min="13349" max="13349" width="3.75" style="33" customWidth="1"/>
    <col min="13350" max="13350" width="3.125" style="33" customWidth="1"/>
    <col min="13351" max="13351" width="10.125" style="33" customWidth="1"/>
    <col min="13352" max="13352" width="5.75" style="33" customWidth="1"/>
    <col min="13353" max="13582" width="9" style="33"/>
    <col min="13583" max="13583" width="3.125" style="33" customWidth="1"/>
    <col min="13584" max="13584" width="1.25" style="33" customWidth="1"/>
    <col min="13585" max="13585" width="5.75" style="33" customWidth="1"/>
    <col min="13586" max="13586" width="12.5" style="33" customWidth="1"/>
    <col min="13587" max="13587" width="5" style="33" customWidth="1"/>
    <col min="13588" max="13588" width="3.75" style="33" customWidth="1"/>
    <col min="13589" max="13589" width="3.125" style="33" customWidth="1"/>
    <col min="13590" max="13590" width="3.75" style="33" customWidth="1"/>
    <col min="13591" max="13591" width="3.125" style="33" customWidth="1"/>
    <col min="13592" max="13592" width="3.75" style="33" customWidth="1"/>
    <col min="13593" max="13593" width="3.125" style="33" customWidth="1"/>
    <col min="13594" max="13594" width="10.125" style="33" customWidth="1"/>
    <col min="13595" max="13595" width="5.75" style="33" customWidth="1"/>
    <col min="13596" max="13596" width="9" style="33"/>
    <col min="13597" max="13597" width="1.25" style="33" customWidth="1"/>
    <col min="13598" max="13598" width="5.75" style="33" customWidth="1"/>
    <col min="13599" max="13599" width="12.5" style="33" customWidth="1"/>
    <col min="13600" max="13600" width="5" style="33" customWidth="1"/>
    <col min="13601" max="13601" width="3.75" style="33" customWidth="1"/>
    <col min="13602" max="13602" width="3.125" style="33" customWidth="1"/>
    <col min="13603" max="13603" width="3.75" style="33" customWidth="1"/>
    <col min="13604" max="13604" width="3.125" style="33" customWidth="1"/>
    <col min="13605" max="13605" width="3.75" style="33" customWidth="1"/>
    <col min="13606" max="13606" width="3.125" style="33" customWidth="1"/>
    <col min="13607" max="13607" width="10.125" style="33" customWidth="1"/>
    <col min="13608" max="13608" width="5.75" style="33" customWidth="1"/>
    <col min="13609" max="13838" width="9" style="33"/>
    <col min="13839" max="13839" width="3.125" style="33" customWidth="1"/>
    <col min="13840" max="13840" width="1.25" style="33" customWidth="1"/>
    <col min="13841" max="13841" width="5.75" style="33" customWidth="1"/>
    <col min="13842" max="13842" width="12.5" style="33" customWidth="1"/>
    <col min="13843" max="13843" width="5" style="33" customWidth="1"/>
    <col min="13844" max="13844" width="3.75" style="33" customWidth="1"/>
    <col min="13845" max="13845" width="3.125" style="33" customWidth="1"/>
    <col min="13846" max="13846" width="3.75" style="33" customWidth="1"/>
    <col min="13847" max="13847" width="3.125" style="33" customWidth="1"/>
    <col min="13848" max="13848" width="3.75" style="33" customWidth="1"/>
    <col min="13849" max="13849" width="3.125" style="33" customWidth="1"/>
    <col min="13850" max="13850" width="10.125" style="33" customWidth="1"/>
    <col min="13851" max="13851" width="5.75" style="33" customWidth="1"/>
    <col min="13852" max="13852" width="9" style="33"/>
    <col min="13853" max="13853" width="1.25" style="33" customWidth="1"/>
    <col min="13854" max="13854" width="5.75" style="33" customWidth="1"/>
    <col min="13855" max="13855" width="12.5" style="33" customWidth="1"/>
    <col min="13856" max="13856" width="5" style="33" customWidth="1"/>
    <col min="13857" max="13857" width="3.75" style="33" customWidth="1"/>
    <col min="13858" max="13858" width="3.125" style="33" customWidth="1"/>
    <col min="13859" max="13859" width="3.75" style="33" customWidth="1"/>
    <col min="13860" max="13860" width="3.125" style="33" customWidth="1"/>
    <col min="13861" max="13861" width="3.75" style="33" customWidth="1"/>
    <col min="13862" max="13862" width="3.125" style="33" customWidth="1"/>
    <col min="13863" max="13863" width="10.125" style="33" customWidth="1"/>
    <col min="13864" max="13864" width="5.75" style="33" customWidth="1"/>
    <col min="13865" max="14094" width="9" style="33"/>
    <col min="14095" max="14095" width="3.125" style="33" customWidth="1"/>
    <col min="14096" max="14096" width="1.25" style="33" customWidth="1"/>
    <col min="14097" max="14097" width="5.75" style="33" customWidth="1"/>
    <col min="14098" max="14098" width="12.5" style="33" customWidth="1"/>
    <col min="14099" max="14099" width="5" style="33" customWidth="1"/>
    <col min="14100" max="14100" width="3.75" style="33" customWidth="1"/>
    <col min="14101" max="14101" width="3.125" style="33" customWidth="1"/>
    <col min="14102" max="14102" width="3.75" style="33" customWidth="1"/>
    <col min="14103" max="14103" width="3.125" style="33" customWidth="1"/>
    <col min="14104" max="14104" width="3.75" style="33" customWidth="1"/>
    <col min="14105" max="14105" width="3.125" style="33" customWidth="1"/>
    <col min="14106" max="14106" width="10.125" style="33" customWidth="1"/>
    <col min="14107" max="14107" width="5.75" style="33" customWidth="1"/>
    <col min="14108" max="14108" width="9" style="33"/>
    <col min="14109" max="14109" width="1.25" style="33" customWidth="1"/>
    <col min="14110" max="14110" width="5.75" style="33" customWidth="1"/>
    <col min="14111" max="14111" width="12.5" style="33" customWidth="1"/>
    <col min="14112" max="14112" width="5" style="33" customWidth="1"/>
    <col min="14113" max="14113" width="3.75" style="33" customWidth="1"/>
    <col min="14114" max="14114" width="3.125" style="33" customWidth="1"/>
    <col min="14115" max="14115" width="3.75" style="33" customWidth="1"/>
    <col min="14116" max="14116" width="3.125" style="33" customWidth="1"/>
    <col min="14117" max="14117" width="3.75" style="33" customWidth="1"/>
    <col min="14118" max="14118" width="3.125" style="33" customWidth="1"/>
    <col min="14119" max="14119" width="10.125" style="33" customWidth="1"/>
    <col min="14120" max="14120" width="5.75" style="33" customWidth="1"/>
    <col min="14121" max="14350" width="9" style="33"/>
    <col min="14351" max="14351" width="3.125" style="33" customWidth="1"/>
    <col min="14352" max="14352" width="1.25" style="33" customWidth="1"/>
    <col min="14353" max="14353" width="5.75" style="33" customWidth="1"/>
    <col min="14354" max="14354" width="12.5" style="33" customWidth="1"/>
    <col min="14355" max="14355" width="5" style="33" customWidth="1"/>
    <col min="14356" max="14356" width="3.75" style="33" customWidth="1"/>
    <col min="14357" max="14357" width="3.125" style="33" customWidth="1"/>
    <col min="14358" max="14358" width="3.75" style="33" customWidth="1"/>
    <col min="14359" max="14359" width="3.125" style="33" customWidth="1"/>
    <col min="14360" max="14360" width="3.75" style="33" customWidth="1"/>
    <col min="14361" max="14361" width="3.125" style="33" customWidth="1"/>
    <col min="14362" max="14362" width="10.125" style="33" customWidth="1"/>
    <col min="14363" max="14363" width="5.75" style="33" customWidth="1"/>
    <col min="14364" max="14364" width="9" style="33"/>
    <col min="14365" max="14365" width="1.25" style="33" customWidth="1"/>
    <col min="14366" max="14366" width="5.75" style="33" customWidth="1"/>
    <col min="14367" max="14367" width="12.5" style="33" customWidth="1"/>
    <col min="14368" max="14368" width="5" style="33" customWidth="1"/>
    <col min="14369" max="14369" width="3.75" style="33" customWidth="1"/>
    <col min="14370" max="14370" width="3.125" style="33" customWidth="1"/>
    <col min="14371" max="14371" width="3.75" style="33" customWidth="1"/>
    <col min="14372" max="14372" width="3.125" style="33" customWidth="1"/>
    <col min="14373" max="14373" width="3.75" style="33" customWidth="1"/>
    <col min="14374" max="14374" width="3.125" style="33" customWidth="1"/>
    <col min="14375" max="14375" width="10.125" style="33" customWidth="1"/>
    <col min="14376" max="14376" width="5.75" style="33" customWidth="1"/>
    <col min="14377" max="14606" width="9" style="33"/>
    <col min="14607" max="14607" width="3.125" style="33" customWidth="1"/>
    <col min="14608" max="14608" width="1.25" style="33" customWidth="1"/>
    <col min="14609" max="14609" width="5.75" style="33" customWidth="1"/>
    <col min="14610" max="14610" width="12.5" style="33" customWidth="1"/>
    <col min="14611" max="14611" width="5" style="33" customWidth="1"/>
    <col min="14612" max="14612" width="3.75" style="33" customWidth="1"/>
    <col min="14613" max="14613" width="3.125" style="33" customWidth="1"/>
    <col min="14614" max="14614" width="3.75" style="33" customWidth="1"/>
    <col min="14615" max="14615" width="3.125" style="33" customWidth="1"/>
    <col min="14616" max="14616" width="3.75" style="33" customWidth="1"/>
    <col min="14617" max="14617" width="3.125" style="33" customWidth="1"/>
    <col min="14618" max="14618" width="10.125" style="33" customWidth="1"/>
    <col min="14619" max="14619" width="5.75" style="33" customWidth="1"/>
    <col min="14620" max="14620" width="9" style="33"/>
    <col min="14621" max="14621" width="1.25" style="33" customWidth="1"/>
    <col min="14622" max="14622" width="5.75" style="33" customWidth="1"/>
    <col min="14623" max="14623" width="12.5" style="33" customWidth="1"/>
    <col min="14624" max="14624" width="5" style="33" customWidth="1"/>
    <col min="14625" max="14625" width="3.75" style="33" customWidth="1"/>
    <col min="14626" max="14626" width="3.125" style="33" customWidth="1"/>
    <col min="14627" max="14627" width="3.75" style="33" customWidth="1"/>
    <col min="14628" max="14628" width="3.125" style="33" customWidth="1"/>
    <col min="14629" max="14629" width="3.75" style="33" customWidth="1"/>
    <col min="14630" max="14630" width="3.125" style="33" customWidth="1"/>
    <col min="14631" max="14631" width="10.125" style="33" customWidth="1"/>
    <col min="14632" max="14632" width="5.75" style="33" customWidth="1"/>
    <col min="14633" max="14862" width="9" style="33"/>
    <col min="14863" max="14863" width="3.125" style="33" customWidth="1"/>
    <col min="14864" max="14864" width="1.25" style="33" customWidth="1"/>
    <col min="14865" max="14865" width="5.75" style="33" customWidth="1"/>
    <col min="14866" max="14866" width="12.5" style="33" customWidth="1"/>
    <col min="14867" max="14867" width="5" style="33" customWidth="1"/>
    <col min="14868" max="14868" width="3.75" style="33" customWidth="1"/>
    <col min="14869" max="14869" width="3.125" style="33" customWidth="1"/>
    <col min="14870" max="14870" width="3.75" style="33" customWidth="1"/>
    <col min="14871" max="14871" width="3.125" style="33" customWidth="1"/>
    <col min="14872" max="14872" width="3.75" style="33" customWidth="1"/>
    <col min="14873" max="14873" width="3.125" style="33" customWidth="1"/>
    <col min="14874" max="14874" width="10.125" style="33" customWidth="1"/>
    <col min="14875" max="14875" width="5.75" style="33" customWidth="1"/>
    <col min="14876" max="14876" width="9" style="33"/>
    <col min="14877" max="14877" width="1.25" style="33" customWidth="1"/>
    <col min="14878" max="14878" width="5.75" style="33" customWidth="1"/>
    <col min="14879" max="14879" width="12.5" style="33" customWidth="1"/>
    <col min="14880" max="14880" width="5" style="33" customWidth="1"/>
    <col min="14881" max="14881" width="3.75" style="33" customWidth="1"/>
    <col min="14882" max="14882" width="3.125" style="33" customWidth="1"/>
    <col min="14883" max="14883" width="3.75" style="33" customWidth="1"/>
    <col min="14884" max="14884" width="3.125" style="33" customWidth="1"/>
    <col min="14885" max="14885" width="3.75" style="33" customWidth="1"/>
    <col min="14886" max="14886" width="3.125" style="33" customWidth="1"/>
    <col min="14887" max="14887" width="10.125" style="33" customWidth="1"/>
    <col min="14888" max="14888" width="5.75" style="33" customWidth="1"/>
    <col min="14889" max="15118" width="9" style="33"/>
    <col min="15119" max="15119" width="3.125" style="33" customWidth="1"/>
    <col min="15120" max="15120" width="1.25" style="33" customWidth="1"/>
    <col min="15121" max="15121" width="5.75" style="33" customWidth="1"/>
    <col min="15122" max="15122" width="12.5" style="33" customWidth="1"/>
    <col min="15123" max="15123" width="5" style="33" customWidth="1"/>
    <col min="15124" max="15124" width="3.75" style="33" customWidth="1"/>
    <col min="15125" max="15125" width="3.125" style="33" customWidth="1"/>
    <col min="15126" max="15126" width="3.75" style="33" customWidth="1"/>
    <col min="15127" max="15127" width="3.125" style="33" customWidth="1"/>
    <col min="15128" max="15128" width="3.75" style="33" customWidth="1"/>
    <col min="15129" max="15129" width="3.125" style="33" customWidth="1"/>
    <col min="15130" max="15130" width="10.125" style="33" customWidth="1"/>
    <col min="15131" max="15131" width="5.75" style="33" customWidth="1"/>
    <col min="15132" max="15132" width="9" style="33"/>
    <col min="15133" max="15133" width="1.25" style="33" customWidth="1"/>
    <col min="15134" max="15134" width="5.75" style="33" customWidth="1"/>
    <col min="15135" max="15135" width="12.5" style="33" customWidth="1"/>
    <col min="15136" max="15136" width="5" style="33" customWidth="1"/>
    <col min="15137" max="15137" width="3.75" style="33" customWidth="1"/>
    <col min="15138" max="15138" width="3.125" style="33" customWidth="1"/>
    <col min="15139" max="15139" width="3.75" style="33" customWidth="1"/>
    <col min="15140" max="15140" width="3.125" style="33" customWidth="1"/>
    <col min="15141" max="15141" width="3.75" style="33" customWidth="1"/>
    <col min="15142" max="15142" width="3.125" style="33" customWidth="1"/>
    <col min="15143" max="15143" width="10.125" style="33" customWidth="1"/>
    <col min="15144" max="15144" width="5.75" style="33" customWidth="1"/>
    <col min="15145" max="15374" width="9" style="33"/>
    <col min="15375" max="15375" width="3.125" style="33" customWidth="1"/>
    <col min="15376" max="15376" width="1.25" style="33" customWidth="1"/>
    <col min="15377" max="15377" width="5.75" style="33" customWidth="1"/>
    <col min="15378" max="15378" width="12.5" style="33" customWidth="1"/>
    <col min="15379" max="15379" width="5" style="33" customWidth="1"/>
    <col min="15380" max="15380" width="3.75" style="33" customWidth="1"/>
    <col min="15381" max="15381" width="3.125" style="33" customWidth="1"/>
    <col min="15382" max="15382" width="3.75" style="33" customWidth="1"/>
    <col min="15383" max="15383" width="3.125" style="33" customWidth="1"/>
    <col min="15384" max="15384" width="3.75" style="33" customWidth="1"/>
    <col min="15385" max="15385" width="3.125" style="33" customWidth="1"/>
    <col min="15386" max="15386" width="10.125" style="33" customWidth="1"/>
    <col min="15387" max="15387" width="5.75" style="33" customWidth="1"/>
    <col min="15388" max="15388" width="9" style="33"/>
    <col min="15389" max="15389" width="1.25" style="33" customWidth="1"/>
    <col min="15390" max="15390" width="5.75" style="33" customWidth="1"/>
    <col min="15391" max="15391" width="12.5" style="33" customWidth="1"/>
    <col min="15392" max="15392" width="5" style="33" customWidth="1"/>
    <col min="15393" max="15393" width="3.75" style="33" customWidth="1"/>
    <col min="15394" max="15394" width="3.125" style="33" customWidth="1"/>
    <col min="15395" max="15395" width="3.75" style="33" customWidth="1"/>
    <col min="15396" max="15396" width="3.125" style="33" customWidth="1"/>
    <col min="15397" max="15397" width="3.75" style="33" customWidth="1"/>
    <col min="15398" max="15398" width="3.125" style="33" customWidth="1"/>
    <col min="15399" max="15399" width="10.125" style="33" customWidth="1"/>
    <col min="15400" max="15400" width="5.75" style="33" customWidth="1"/>
    <col min="15401" max="15630" width="9" style="33"/>
    <col min="15631" max="15631" width="3.125" style="33" customWidth="1"/>
    <col min="15632" max="15632" width="1.25" style="33" customWidth="1"/>
    <col min="15633" max="15633" width="5.75" style="33" customWidth="1"/>
    <col min="15634" max="15634" width="12.5" style="33" customWidth="1"/>
    <col min="15635" max="15635" width="5" style="33" customWidth="1"/>
    <col min="15636" max="15636" width="3.75" style="33" customWidth="1"/>
    <col min="15637" max="15637" width="3.125" style="33" customWidth="1"/>
    <col min="15638" max="15638" width="3.75" style="33" customWidth="1"/>
    <col min="15639" max="15639" width="3.125" style="33" customWidth="1"/>
    <col min="15640" max="15640" width="3.75" style="33" customWidth="1"/>
    <col min="15641" max="15641" width="3.125" style="33" customWidth="1"/>
    <col min="15642" max="15642" width="10.125" style="33" customWidth="1"/>
    <col min="15643" max="15643" width="5.75" style="33" customWidth="1"/>
    <col min="15644" max="15644" width="9" style="33"/>
    <col min="15645" max="15645" width="1.25" style="33" customWidth="1"/>
    <col min="15646" max="15646" width="5.75" style="33" customWidth="1"/>
    <col min="15647" max="15647" width="12.5" style="33" customWidth="1"/>
    <col min="15648" max="15648" width="5" style="33" customWidth="1"/>
    <col min="15649" max="15649" width="3.75" style="33" customWidth="1"/>
    <col min="15650" max="15650" width="3.125" style="33" customWidth="1"/>
    <col min="15651" max="15651" width="3.75" style="33" customWidth="1"/>
    <col min="15652" max="15652" width="3.125" style="33" customWidth="1"/>
    <col min="15653" max="15653" width="3.75" style="33" customWidth="1"/>
    <col min="15654" max="15654" width="3.125" style="33" customWidth="1"/>
    <col min="15655" max="15655" width="10.125" style="33" customWidth="1"/>
    <col min="15656" max="15656" width="5.75" style="33" customWidth="1"/>
    <col min="15657" max="15886" width="9" style="33"/>
    <col min="15887" max="15887" width="3.125" style="33" customWidth="1"/>
    <col min="15888" max="15888" width="1.25" style="33" customWidth="1"/>
    <col min="15889" max="15889" width="5.75" style="33" customWidth="1"/>
    <col min="15890" max="15890" width="12.5" style="33" customWidth="1"/>
    <col min="15891" max="15891" width="5" style="33" customWidth="1"/>
    <col min="15892" max="15892" width="3.75" style="33" customWidth="1"/>
    <col min="15893" max="15893" width="3.125" style="33" customWidth="1"/>
    <col min="15894" max="15894" width="3.75" style="33" customWidth="1"/>
    <col min="15895" max="15895" width="3.125" style="33" customWidth="1"/>
    <col min="15896" max="15896" width="3.75" style="33" customWidth="1"/>
    <col min="15897" max="15897" width="3.125" style="33" customWidth="1"/>
    <col min="15898" max="15898" width="10.125" style="33" customWidth="1"/>
    <col min="15899" max="15899" width="5.75" style="33" customWidth="1"/>
    <col min="15900" max="15900" width="9" style="33"/>
    <col min="15901" max="15901" width="1.25" style="33" customWidth="1"/>
    <col min="15902" max="15902" width="5.75" style="33" customWidth="1"/>
    <col min="15903" max="15903" width="12.5" style="33" customWidth="1"/>
    <col min="15904" max="15904" width="5" style="33" customWidth="1"/>
    <col min="15905" max="15905" width="3.75" style="33" customWidth="1"/>
    <col min="15906" max="15906" width="3.125" style="33" customWidth="1"/>
    <col min="15907" max="15907" width="3.75" style="33" customWidth="1"/>
    <col min="15908" max="15908" width="3.125" style="33" customWidth="1"/>
    <col min="15909" max="15909" width="3.75" style="33" customWidth="1"/>
    <col min="15910" max="15910" width="3.125" style="33" customWidth="1"/>
    <col min="15911" max="15911" width="10.125" style="33" customWidth="1"/>
    <col min="15912" max="15912" width="5.75" style="33" customWidth="1"/>
    <col min="15913" max="16142" width="9" style="33"/>
    <col min="16143" max="16143" width="3.125" style="33" customWidth="1"/>
    <col min="16144" max="16144" width="1.25" style="33" customWidth="1"/>
    <col min="16145" max="16145" width="5.75" style="33" customWidth="1"/>
    <col min="16146" max="16146" width="12.5" style="33" customWidth="1"/>
    <col min="16147" max="16147" width="5" style="33" customWidth="1"/>
    <col min="16148" max="16148" width="3.75" style="33" customWidth="1"/>
    <col min="16149" max="16149" width="3.125" style="33" customWidth="1"/>
    <col min="16150" max="16150" width="3.75" style="33" customWidth="1"/>
    <col min="16151" max="16151" width="3.125" style="33" customWidth="1"/>
    <col min="16152" max="16152" width="3.75" style="33" customWidth="1"/>
    <col min="16153" max="16153" width="3.125" style="33" customWidth="1"/>
    <col min="16154" max="16154" width="10.125" style="33" customWidth="1"/>
    <col min="16155" max="16155" width="5.75" style="33" customWidth="1"/>
    <col min="16156" max="16156" width="9" style="33"/>
    <col min="16157" max="16157" width="1.25" style="33" customWidth="1"/>
    <col min="16158" max="16158" width="5.75" style="33" customWidth="1"/>
    <col min="16159" max="16159" width="12.5" style="33" customWidth="1"/>
    <col min="16160" max="16160" width="5" style="33" customWidth="1"/>
    <col min="16161" max="16161" width="3.75" style="33" customWidth="1"/>
    <col min="16162" max="16162" width="3.125" style="33" customWidth="1"/>
    <col min="16163" max="16163" width="3.75" style="33" customWidth="1"/>
    <col min="16164" max="16164" width="3.125" style="33" customWidth="1"/>
    <col min="16165" max="16165" width="3.75" style="33" customWidth="1"/>
    <col min="16166" max="16166" width="3.125" style="33" customWidth="1"/>
    <col min="16167" max="16167" width="10.125" style="33" customWidth="1"/>
    <col min="16168" max="16168" width="5.75" style="33" customWidth="1"/>
    <col min="16169" max="16384" width="9" style="33"/>
  </cols>
  <sheetData>
    <row r="1" spans="1:40" s="6" customFormat="1" ht="18.75" customHeight="1">
      <c r="A1" s="149" t="s">
        <v>61</v>
      </c>
      <c r="B1" s="149"/>
      <c r="C1" s="149"/>
      <c r="D1" s="149"/>
      <c r="E1" s="149"/>
      <c r="F1" s="149"/>
      <c r="G1" s="149"/>
      <c r="H1" s="149"/>
      <c r="U1" s="27"/>
      <c r="AI1" s="175"/>
      <c r="AJ1" s="175"/>
      <c r="AK1" s="28"/>
      <c r="AM1" s="27"/>
    </row>
    <row r="2" spans="1:40" s="6" customFormat="1" ht="18.75" customHeight="1">
      <c r="A2" s="4"/>
      <c r="B2" s="27"/>
      <c r="U2" s="27"/>
      <c r="AI2" s="28"/>
      <c r="AJ2" s="28"/>
      <c r="AK2" s="28"/>
      <c r="AM2" s="27"/>
    </row>
    <row r="3" spans="1:40" s="6" customFormat="1" ht="22.5" customHeight="1">
      <c r="A3" s="176" t="s">
        <v>24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29"/>
    </row>
    <row r="4" spans="1:40" s="6" customFormat="1" ht="18.75" customHeight="1">
      <c r="A4" s="4"/>
      <c r="B4" s="27"/>
      <c r="U4" s="27"/>
      <c r="AI4" s="28"/>
      <c r="AJ4" s="28"/>
      <c r="AK4" s="28"/>
      <c r="AM4" s="27"/>
    </row>
    <row r="5" spans="1:40" s="6" customFormat="1" ht="18.75" customHeight="1">
      <c r="A5" s="4"/>
      <c r="B5" s="27"/>
      <c r="U5" s="27"/>
      <c r="AI5" s="28"/>
      <c r="AJ5" s="163" t="s">
        <v>17</v>
      </c>
      <c r="AK5" s="163"/>
      <c r="AL5" s="30">
        <v>1</v>
      </c>
      <c r="AM5" s="27"/>
    </row>
    <row r="6" spans="1:40" s="6" customFormat="1" ht="18.75" customHeight="1">
      <c r="A6" s="4"/>
      <c r="B6" s="27"/>
      <c r="U6" s="27"/>
      <c r="AI6" s="28"/>
      <c r="AJ6" s="28"/>
      <c r="AK6" s="28"/>
      <c r="AM6" s="27"/>
    </row>
    <row r="7" spans="1:40" s="6" customFormat="1" ht="18" customHeight="1">
      <c r="B7" s="31"/>
      <c r="C7" s="164" t="s">
        <v>20</v>
      </c>
      <c r="D7" s="164"/>
      <c r="E7" s="164"/>
      <c r="F7" s="164"/>
      <c r="G7" s="164"/>
      <c r="H7" s="164"/>
      <c r="I7" s="164"/>
      <c r="J7" s="164"/>
      <c r="K7" s="164"/>
      <c r="L7" s="164"/>
      <c r="M7" s="164"/>
      <c r="N7" s="164"/>
      <c r="O7" s="164"/>
      <c r="P7" s="164"/>
      <c r="Q7" s="164"/>
      <c r="R7" s="164"/>
      <c r="S7" s="31"/>
      <c r="U7" s="31"/>
      <c r="V7" s="164" t="s">
        <v>21</v>
      </c>
      <c r="W7" s="164"/>
      <c r="X7" s="164"/>
      <c r="Y7" s="164"/>
      <c r="Z7" s="164"/>
      <c r="AA7" s="164"/>
      <c r="AB7" s="164"/>
      <c r="AC7" s="164"/>
      <c r="AD7" s="164"/>
      <c r="AE7" s="164"/>
      <c r="AF7" s="164"/>
      <c r="AG7" s="164"/>
      <c r="AH7" s="164"/>
      <c r="AI7" s="164"/>
      <c r="AJ7" s="164"/>
      <c r="AK7" s="164"/>
      <c r="AL7" s="31"/>
      <c r="AN7" s="32"/>
    </row>
    <row r="8" spans="1:40" ht="7.5" customHeight="1">
      <c r="S8" s="34"/>
      <c r="AL8" s="34"/>
      <c r="AN8" s="35"/>
    </row>
    <row r="9" spans="1:40" ht="22.5" customHeight="1">
      <c r="B9" s="165"/>
      <c r="C9" s="166"/>
      <c r="D9" s="166"/>
      <c r="E9" s="166"/>
      <c r="F9" s="166"/>
      <c r="G9" s="166"/>
      <c r="H9" s="166"/>
      <c r="I9" s="166"/>
      <c r="J9" s="166"/>
      <c r="K9" s="166"/>
      <c r="L9" s="166"/>
      <c r="M9" s="166"/>
      <c r="N9" s="166"/>
      <c r="O9" s="166"/>
      <c r="P9" s="166"/>
      <c r="Q9" s="166"/>
      <c r="R9" s="166"/>
      <c r="S9" s="167"/>
      <c r="U9" s="165"/>
      <c r="V9" s="166"/>
      <c r="W9" s="166"/>
      <c r="X9" s="166"/>
      <c r="Y9" s="166"/>
      <c r="Z9" s="166"/>
      <c r="AA9" s="166"/>
      <c r="AB9" s="166"/>
      <c r="AC9" s="166"/>
      <c r="AD9" s="166"/>
      <c r="AE9" s="166"/>
      <c r="AF9" s="166"/>
      <c r="AG9" s="166"/>
      <c r="AH9" s="166"/>
      <c r="AI9" s="166"/>
      <c r="AJ9" s="166"/>
      <c r="AK9" s="166"/>
      <c r="AL9" s="167"/>
      <c r="AN9" s="36"/>
    </row>
    <row r="10" spans="1:40" ht="37.5" customHeight="1">
      <c r="B10" s="168"/>
      <c r="C10" s="169"/>
      <c r="D10" s="169"/>
      <c r="E10" s="169"/>
      <c r="F10" s="169"/>
      <c r="G10" s="169"/>
      <c r="H10" s="169"/>
      <c r="I10" s="169"/>
      <c r="J10" s="169"/>
      <c r="K10" s="169"/>
      <c r="L10" s="169"/>
      <c r="M10" s="169"/>
      <c r="N10" s="169"/>
      <c r="O10" s="169"/>
      <c r="P10" s="169"/>
      <c r="Q10" s="169"/>
      <c r="R10" s="169"/>
      <c r="S10" s="170"/>
      <c r="U10" s="168"/>
      <c r="V10" s="169"/>
      <c r="W10" s="169"/>
      <c r="X10" s="169"/>
      <c r="Y10" s="169"/>
      <c r="Z10" s="169"/>
      <c r="AA10" s="169"/>
      <c r="AB10" s="169"/>
      <c r="AC10" s="169"/>
      <c r="AD10" s="169"/>
      <c r="AE10" s="169"/>
      <c r="AF10" s="169"/>
      <c r="AG10" s="169"/>
      <c r="AH10" s="169"/>
      <c r="AI10" s="169"/>
      <c r="AJ10" s="169"/>
      <c r="AK10" s="169"/>
      <c r="AL10" s="170"/>
      <c r="AN10" s="36"/>
    </row>
    <row r="11" spans="1:40" ht="37.5" customHeight="1">
      <c r="B11" s="168"/>
      <c r="C11" s="169"/>
      <c r="D11" s="169"/>
      <c r="E11" s="169"/>
      <c r="F11" s="169"/>
      <c r="G11" s="169"/>
      <c r="H11" s="169"/>
      <c r="I11" s="169"/>
      <c r="J11" s="169"/>
      <c r="K11" s="169"/>
      <c r="L11" s="169"/>
      <c r="M11" s="169"/>
      <c r="N11" s="169"/>
      <c r="O11" s="169"/>
      <c r="P11" s="169"/>
      <c r="Q11" s="169"/>
      <c r="R11" s="169"/>
      <c r="S11" s="170"/>
      <c r="U11" s="168"/>
      <c r="V11" s="169"/>
      <c r="W11" s="169"/>
      <c r="X11" s="169"/>
      <c r="Y11" s="169"/>
      <c r="Z11" s="169"/>
      <c r="AA11" s="169"/>
      <c r="AB11" s="169"/>
      <c r="AC11" s="169"/>
      <c r="AD11" s="169"/>
      <c r="AE11" s="169"/>
      <c r="AF11" s="169"/>
      <c r="AG11" s="169"/>
      <c r="AH11" s="169"/>
      <c r="AI11" s="169"/>
      <c r="AJ11" s="169"/>
      <c r="AK11" s="169"/>
      <c r="AL11" s="170"/>
      <c r="AN11" s="36"/>
    </row>
    <row r="12" spans="1:40" ht="37.5" customHeight="1">
      <c r="B12" s="168"/>
      <c r="C12" s="169"/>
      <c r="D12" s="169"/>
      <c r="E12" s="169"/>
      <c r="F12" s="169"/>
      <c r="G12" s="169"/>
      <c r="H12" s="169"/>
      <c r="I12" s="169"/>
      <c r="J12" s="169"/>
      <c r="K12" s="169"/>
      <c r="L12" s="169"/>
      <c r="M12" s="169"/>
      <c r="N12" s="169"/>
      <c r="O12" s="169"/>
      <c r="P12" s="169"/>
      <c r="Q12" s="169"/>
      <c r="R12" s="169"/>
      <c r="S12" s="170"/>
      <c r="U12" s="168"/>
      <c r="V12" s="169"/>
      <c r="W12" s="169"/>
      <c r="X12" s="169"/>
      <c r="Y12" s="169"/>
      <c r="Z12" s="169"/>
      <c r="AA12" s="169"/>
      <c r="AB12" s="169"/>
      <c r="AC12" s="169"/>
      <c r="AD12" s="169"/>
      <c r="AE12" s="169"/>
      <c r="AF12" s="169"/>
      <c r="AG12" s="169"/>
      <c r="AH12" s="169"/>
      <c r="AI12" s="169"/>
      <c r="AJ12" s="169"/>
      <c r="AK12" s="169"/>
      <c r="AL12" s="170"/>
      <c r="AN12" s="36"/>
    </row>
    <row r="13" spans="1:40" ht="37.5" customHeight="1">
      <c r="B13" s="168"/>
      <c r="C13" s="169"/>
      <c r="D13" s="169"/>
      <c r="E13" s="169"/>
      <c r="F13" s="169"/>
      <c r="G13" s="169"/>
      <c r="H13" s="169"/>
      <c r="I13" s="169"/>
      <c r="J13" s="169"/>
      <c r="K13" s="169"/>
      <c r="L13" s="169"/>
      <c r="M13" s="169"/>
      <c r="N13" s="169"/>
      <c r="O13" s="169"/>
      <c r="P13" s="169"/>
      <c r="Q13" s="169"/>
      <c r="R13" s="169"/>
      <c r="S13" s="170"/>
      <c r="U13" s="168"/>
      <c r="V13" s="169"/>
      <c r="W13" s="169"/>
      <c r="X13" s="169"/>
      <c r="Y13" s="169"/>
      <c r="Z13" s="169"/>
      <c r="AA13" s="169"/>
      <c r="AB13" s="169"/>
      <c r="AC13" s="169"/>
      <c r="AD13" s="169"/>
      <c r="AE13" s="169"/>
      <c r="AF13" s="169"/>
      <c r="AG13" s="169"/>
      <c r="AH13" s="169"/>
      <c r="AI13" s="169"/>
      <c r="AJ13" s="169"/>
      <c r="AK13" s="169"/>
      <c r="AL13" s="170"/>
      <c r="AN13" s="36"/>
    </row>
    <row r="14" spans="1:40" ht="37.5" customHeight="1">
      <c r="B14" s="168"/>
      <c r="C14" s="169"/>
      <c r="D14" s="169"/>
      <c r="E14" s="169"/>
      <c r="F14" s="169"/>
      <c r="G14" s="169"/>
      <c r="H14" s="169"/>
      <c r="I14" s="169"/>
      <c r="J14" s="169"/>
      <c r="K14" s="169"/>
      <c r="L14" s="169"/>
      <c r="M14" s="169"/>
      <c r="N14" s="169"/>
      <c r="O14" s="169"/>
      <c r="P14" s="169"/>
      <c r="Q14" s="169"/>
      <c r="R14" s="169"/>
      <c r="S14" s="170"/>
      <c r="U14" s="168"/>
      <c r="V14" s="169"/>
      <c r="W14" s="169"/>
      <c r="X14" s="169"/>
      <c r="Y14" s="169"/>
      <c r="Z14" s="169"/>
      <c r="AA14" s="169"/>
      <c r="AB14" s="169"/>
      <c r="AC14" s="169"/>
      <c r="AD14" s="169"/>
      <c r="AE14" s="169"/>
      <c r="AF14" s="169"/>
      <c r="AG14" s="169"/>
      <c r="AH14" s="169"/>
      <c r="AI14" s="169"/>
      <c r="AJ14" s="169"/>
      <c r="AK14" s="169"/>
      <c r="AL14" s="170"/>
      <c r="AN14" s="36"/>
    </row>
    <row r="15" spans="1:40" ht="37.5" customHeight="1">
      <c r="B15" s="171"/>
      <c r="C15" s="172"/>
      <c r="D15" s="172"/>
      <c r="E15" s="172"/>
      <c r="F15" s="172"/>
      <c r="G15" s="172"/>
      <c r="H15" s="172"/>
      <c r="I15" s="172"/>
      <c r="J15" s="172"/>
      <c r="K15" s="172"/>
      <c r="L15" s="172"/>
      <c r="M15" s="172"/>
      <c r="N15" s="172"/>
      <c r="O15" s="172"/>
      <c r="P15" s="172"/>
      <c r="Q15" s="172"/>
      <c r="R15" s="172"/>
      <c r="S15" s="173"/>
      <c r="U15" s="171"/>
      <c r="V15" s="172"/>
      <c r="W15" s="172"/>
      <c r="X15" s="172"/>
      <c r="Y15" s="172"/>
      <c r="Z15" s="172"/>
      <c r="AA15" s="172"/>
      <c r="AB15" s="172"/>
      <c r="AC15" s="172"/>
      <c r="AD15" s="172"/>
      <c r="AE15" s="172"/>
      <c r="AF15" s="172"/>
      <c r="AG15" s="172"/>
      <c r="AH15" s="172"/>
      <c r="AI15" s="172"/>
      <c r="AJ15" s="172"/>
      <c r="AK15" s="172"/>
      <c r="AL15" s="173"/>
      <c r="AN15" s="36"/>
    </row>
    <row r="16" spans="1:40" ht="7.5" customHeight="1">
      <c r="S16" s="35"/>
      <c r="AL16" s="35"/>
      <c r="AN16" s="35"/>
    </row>
    <row r="17" spans="1:40" s="6" customFormat="1" ht="18" customHeight="1" thickBot="1">
      <c r="B17" s="32"/>
      <c r="C17" s="161" t="s">
        <v>19</v>
      </c>
      <c r="D17" s="161"/>
      <c r="E17" s="162"/>
      <c r="F17" s="162"/>
      <c r="G17" s="161" t="s">
        <v>1</v>
      </c>
      <c r="H17" s="161"/>
      <c r="I17" s="162"/>
      <c r="J17" s="162"/>
      <c r="K17" s="161" t="s">
        <v>23</v>
      </c>
      <c r="L17" s="161"/>
      <c r="M17" s="162"/>
      <c r="N17" s="162"/>
      <c r="O17" s="161" t="s">
        <v>2</v>
      </c>
      <c r="P17" s="161"/>
      <c r="Q17" s="161" t="s">
        <v>22</v>
      </c>
      <c r="R17" s="161"/>
      <c r="S17" s="32"/>
      <c r="V17" s="161" t="s">
        <v>19</v>
      </c>
      <c r="W17" s="161"/>
      <c r="X17" s="162"/>
      <c r="Y17" s="162"/>
      <c r="Z17" s="161" t="s">
        <v>1</v>
      </c>
      <c r="AA17" s="161"/>
      <c r="AB17" s="162"/>
      <c r="AC17" s="162"/>
      <c r="AD17" s="161" t="s">
        <v>23</v>
      </c>
      <c r="AE17" s="161"/>
      <c r="AF17" s="162"/>
      <c r="AG17" s="162"/>
      <c r="AH17" s="161" t="s">
        <v>2</v>
      </c>
      <c r="AI17" s="161"/>
      <c r="AJ17" s="161" t="s">
        <v>22</v>
      </c>
      <c r="AK17" s="161"/>
      <c r="AL17" s="32"/>
    </row>
    <row r="18" spans="1:40" s="6" customFormat="1" ht="30" customHeight="1" thickTop="1">
      <c r="B18" s="32"/>
      <c r="C18" s="28"/>
      <c r="D18" s="28"/>
      <c r="E18" s="28"/>
      <c r="F18" s="28"/>
      <c r="G18" s="28"/>
      <c r="H18" s="28"/>
      <c r="I18" s="28"/>
      <c r="J18" s="28"/>
      <c r="K18" s="28"/>
      <c r="L18" s="28"/>
      <c r="M18" s="28"/>
      <c r="N18" s="28"/>
      <c r="O18" s="28"/>
      <c r="P18" s="28"/>
      <c r="Q18" s="28"/>
      <c r="R18" s="28"/>
      <c r="S18" s="32"/>
      <c r="V18" s="28"/>
      <c r="W18" s="28"/>
      <c r="X18" s="28"/>
      <c r="Y18" s="28"/>
      <c r="Z18" s="28"/>
      <c r="AA18" s="28"/>
      <c r="AB18" s="28"/>
      <c r="AC18" s="28"/>
      <c r="AD18" s="28"/>
      <c r="AE18" s="28"/>
      <c r="AF18" s="28"/>
      <c r="AG18" s="28"/>
      <c r="AH18" s="28"/>
      <c r="AI18" s="28"/>
      <c r="AJ18" s="28"/>
      <c r="AK18" s="28"/>
      <c r="AL18" s="32"/>
    </row>
    <row r="19" spans="1:40" s="6" customFormat="1" ht="15" customHeight="1">
      <c r="A19" s="4"/>
      <c r="B19" s="177" t="s">
        <v>18</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27"/>
    </row>
    <row r="20" spans="1:40" s="6" customFormat="1" ht="15" customHeight="1">
      <c r="A20" s="4"/>
      <c r="B20" s="174" t="s">
        <v>93</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27"/>
    </row>
    <row r="21" spans="1:40" s="6" customFormat="1" ht="15" customHeight="1">
      <c r="B21" s="174" t="s">
        <v>94</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1:40" s="6" customFormat="1" ht="15" customHeight="1">
      <c r="B22" s="174" t="s">
        <v>95</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N22" s="37"/>
    </row>
    <row r="23" spans="1:40" s="6" customFormat="1" ht="18.75" customHeight="1">
      <c r="A23" s="149" t="s">
        <v>61</v>
      </c>
      <c r="B23" s="149"/>
      <c r="C23" s="149"/>
      <c r="D23" s="149"/>
      <c r="E23" s="149"/>
      <c r="F23" s="149"/>
      <c r="G23" s="149"/>
      <c r="H23" s="149"/>
      <c r="U23" s="27"/>
      <c r="AI23" s="175"/>
      <c r="AJ23" s="175"/>
      <c r="AK23" s="28"/>
      <c r="AM23" s="27"/>
    </row>
    <row r="24" spans="1:40" s="6" customFormat="1" ht="18.75" customHeight="1">
      <c r="A24" s="4"/>
      <c r="B24" s="27"/>
      <c r="U24" s="27"/>
      <c r="AI24" s="28"/>
      <c r="AJ24" s="28"/>
      <c r="AK24" s="28"/>
      <c r="AM24" s="27"/>
    </row>
    <row r="25" spans="1:40" s="6" customFormat="1" ht="22.5" customHeight="1">
      <c r="A25" s="176" t="s">
        <v>24</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29"/>
    </row>
    <row r="26" spans="1:40" s="6" customFormat="1" ht="18.75" customHeight="1">
      <c r="A26" s="4"/>
      <c r="B26" s="27"/>
      <c r="U26" s="27"/>
      <c r="AI26" s="28"/>
      <c r="AJ26" s="28"/>
      <c r="AK26" s="28"/>
      <c r="AM26" s="27"/>
    </row>
    <row r="27" spans="1:40" s="6" customFormat="1" ht="18.75" customHeight="1">
      <c r="A27" s="4"/>
      <c r="B27" s="27"/>
      <c r="U27" s="27"/>
      <c r="AI27" s="28"/>
      <c r="AJ27" s="163" t="s">
        <v>17</v>
      </c>
      <c r="AK27" s="163"/>
      <c r="AL27" s="30">
        <v>2</v>
      </c>
      <c r="AM27" s="27"/>
    </row>
    <row r="28" spans="1:40" s="6" customFormat="1" ht="18.75" customHeight="1">
      <c r="A28" s="4"/>
      <c r="B28" s="27"/>
      <c r="U28" s="27"/>
      <c r="AI28" s="28"/>
      <c r="AJ28" s="28"/>
      <c r="AK28" s="28"/>
      <c r="AM28" s="27"/>
    </row>
    <row r="29" spans="1:40" s="6" customFormat="1" ht="18" customHeight="1">
      <c r="B29" s="31"/>
      <c r="C29" s="164" t="s">
        <v>25</v>
      </c>
      <c r="D29" s="164"/>
      <c r="E29" s="164"/>
      <c r="F29" s="164"/>
      <c r="G29" s="164"/>
      <c r="H29" s="164"/>
      <c r="I29" s="164"/>
      <c r="J29" s="164"/>
      <c r="K29" s="164"/>
      <c r="L29" s="164"/>
      <c r="M29" s="164"/>
      <c r="N29" s="164"/>
      <c r="O29" s="164"/>
      <c r="P29" s="164"/>
      <c r="Q29" s="164"/>
      <c r="R29" s="164"/>
      <c r="S29" s="31"/>
      <c r="U29" s="31"/>
      <c r="V29" s="164" t="s">
        <v>25</v>
      </c>
      <c r="W29" s="164"/>
      <c r="X29" s="164"/>
      <c r="Y29" s="164"/>
      <c r="Z29" s="164"/>
      <c r="AA29" s="164"/>
      <c r="AB29" s="164"/>
      <c r="AC29" s="164"/>
      <c r="AD29" s="164"/>
      <c r="AE29" s="164"/>
      <c r="AF29" s="164"/>
      <c r="AG29" s="164"/>
      <c r="AH29" s="164"/>
      <c r="AI29" s="164"/>
      <c r="AJ29" s="164"/>
      <c r="AK29" s="164"/>
      <c r="AL29" s="31"/>
      <c r="AN29" s="32"/>
    </row>
    <row r="30" spans="1:40" ht="7.5" customHeight="1">
      <c r="S30" s="34"/>
      <c r="AL30" s="34"/>
      <c r="AN30" s="35"/>
    </row>
    <row r="31" spans="1:40" ht="22.5" customHeight="1">
      <c r="B31" s="165"/>
      <c r="C31" s="166"/>
      <c r="D31" s="166"/>
      <c r="E31" s="166"/>
      <c r="F31" s="166"/>
      <c r="G31" s="166"/>
      <c r="H31" s="166"/>
      <c r="I31" s="166"/>
      <c r="J31" s="166"/>
      <c r="K31" s="166"/>
      <c r="L31" s="166"/>
      <c r="M31" s="166"/>
      <c r="N31" s="166"/>
      <c r="O31" s="166"/>
      <c r="P31" s="166"/>
      <c r="Q31" s="166"/>
      <c r="R31" s="166"/>
      <c r="S31" s="167"/>
      <c r="U31" s="165"/>
      <c r="V31" s="166"/>
      <c r="W31" s="166"/>
      <c r="X31" s="166"/>
      <c r="Y31" s="166"/>
      <c r="Z31" s="166"/>
      <c r="AA31" s="166"/>
      <c r="AB31" s="166"/>
      <c r="AC31" s="166"/>
      <c r="AD31" s="166"/>
      <c r="AE31" s="166"/>
      <c r="AF31" s="166"/>
      <c r="AG31" s="166"/>
      <c r="AH31" s="166"/>
      <c r="AI31" s="166"/>
      <c r="AJ31" s="166"/>
      <c r="AK31" s="166"/>
      <c r="AL31" s="167"/>
      <c r="AN31" s="36"/>
    </row>
    <row r="32" spans="1:40" ht="37.5" customHeight="1">
      <c r="B32" s="168"/>
      <c r="C32" s="169"/>
      <c r="D32" s="169"/>
      <c r="E32" s="169"/>
      <c r="F32" s="169"/>
      <c r="G32" s="169"/>
      <c r="H32" s="169"/>
      <c r="I32" s="169"/>
      <c r="J32" s="169"/>
      <c r="K32" s="169"/>
      <c r="L32" s="169"/>
      <c r="M32" s="169"/>
      <c r="N32" s="169"/>
      <c r="O32" s="169"/>
      <c r="P32" s="169"/>
      <c r="Q32" s="169"/>
      <c r="R32" s="169"/>
      <c r="S32" s="170"/>
      <c r="U32" s="168"/>
      <c r="V32" s="169"/>
      <c r="W32" s="169"/>
      <c r="X32" s="169"/>
      <c r="Y32" s="169"/>
      <c r="Z32" s="169"/>
      <c r="AA32" s="169"/>
      <c r="AB32" s="169"/>
      <c r="AC32" s="169"/>
      <c r="AD32" s="169"/>
      <c r="AE32" s="169"/>
      <c r="AF32" s="169"/>
      <c r="AG32" s="169"/>
      <c r="AH32" s="169"/>
      <c r="AI32" s="169"/>
      <c r="AJ32" s="169"/>
      <c r="AK32" s="169"/>
      <c r="AL32" s="170"/>
      <c r="AN32" s="36"/>
    </row>
    <row r="33" spans="1:40" ht="37.5" customHeight="1">
      <c r="B33" s="168"/>
      <c r="C33" s="169"/>
      <c r="D33" s="169"/>
      <c r="E33" s="169"/>
      <c r="F33" s="169"/>
      <c r="G33" s="169"/>
      <c r="H33" s="169"/>
      <c r="I33" s="169"/>
      <c r="J33" s="169"/>
      <c r="K33" s="169"/>
      <c r="L33" s="169"/>
      <c r="M33" s="169"/>
      <c r="N33" s="169"/>
      <c r="O33" s="169"/>
      <c r="P33" s="169"/>
      <c r="Q33" s="169"/>
      <c r="R33" s="169"/>
      <c r="S33" s="170"/>
      <c r="U33" s="168"/>
      <c r="V33" s="169"/>
      <c r="W33" s="169"/>
      <c r="X33" s="169"/>
      <c r="Y33" s="169"/>
      <c r="Z33" s="169"/>
      <c r="AA33" s="169"/>
      <c r="AB33" s="169"/>
      <c r="AC33" s="169"/>
      <c r="AD33" s="169"/>
      <c r="AE33" s="169"/>
      <c r="AF33" s="169"/>
      <c r="AG33" s="169"/>
      <c r="AH33" s="169"/>
      <c r="AI33" s="169"/>
      <c r="AJ33" s="169"/>
      <c r="AK33" s="169"/>
      <c r="AL33" s="170"/>
      <c r="AN33" s="36"/>
    </row>
    <row r="34" spans="1:40" ht="37.5" customHeight="1">
      <c r="B34" s="168"/>
      <c r="C34" s="169"/>
      <c r="D34" s="169"/>
      <c r="E34" s="169"/>
      <c r="F34" s="169"/>
      <c r="G34" s="169"/>
      <c r="H34" s="169"/>
      <c r="I34" s="169"/>
      <c r="J34" s="169"/>
      <c r="K34" s="169"/>
      <c r="L34" s="169"/>
      <c r="M34" s="169"/>
      <c r="N34" s="169"/>
      <c r="O34" s="169"/>
      <c r="P34" s="169"/>
      <c r="Q34" s="169"/>
      <c r="R34" s="169"/>
      <c r="S34" s="170"/>
      <c r="U34" s="168"/>
      <c r="V34" s="169"/>
      <c r="W34" s="169"/>
      <c r="X34" s="169"/>
      <c r="Y34" s="169"/>
      <c r="Z34" s="169"/>
      <c r="AA34" s="169"/>
      <c r="AB34" s="169"/>
      <c r="AC34" s="169"/>
      <c r="AD34" s="169"/>
      <c r="AE34" s="169"/>
      <c r="AF34" s="169"/>
      <c r="AG34" s="169"/>
      <c r="AH34" s="169"/>
      <c r="AI34" s="169"/>
      <c r="AJ34" s="169"/>
      <c r="AK34" s="169"/>
      <c r="AL34" s="170"/>
      <c r="AN34" s="36"/>
    </row>
    <row r="35" spans="1:40" ht="37.5" customHeight="1">
      <c r="B35" s="168"/>
      <c r="C35" s="169"/>
      <c r="D35" s="169"/>
      <c r="E35" s="169"/>
      <c r="F35" s="169"/>
      <c r="G35" s="169"/>
      <c r="H35" s="169"/>
      <c r="I35" s="169"/>
      <c r="J35" s="169"/>
      <c r="K35" s="169"/>
      <c r="L35" s="169"/>
      <c r="M35" s="169"/>
      <c r="N35" s="169"/>
      <c r="O35" s="169"/>
      <c r="P35" s="169"/>
      <c r="Q35" s="169"/>
      <c r="R35" s="169"/>
      <c r="S35" s="170"/>
      <c r="U35" s="168"/>
      <c r="V35" s="169"/>
      <c r="W35" s="169"/>
      <c r="X35" s="169"/>
      <c r="Y35" s="169"/>
      <c r="Z35" s="169"/>
      <c r="AA35" s="169"/>
      <c r="AB35" s="169"/>
      <c r="AC35" s="169"/>
      <c r="AD35" s="169"/>
      <c r="AE35" s="169"/>
      <c r="AF35" s="169"/>
      <c r="AG35" s="169"/>
      <c r="AH35" s="169"/>
      <c r="AI35" s="169"/>
      <c r="AJ35" s="169"/>
      <c r="AK35" s="169"/>
      <c r="AL35" s="170"/>
      <c r="AN35" s="36"/>
    </row>
    <row r="36" spans="1:40" ht="37.5" customHeight="1">
      <c r="B36" s="168"/>
      <c r="C36" s="169"/>
      <c r="D36" s="169"/>
      <c r="E36" s="169"/>
      <c r="F36" s="169"/>
      <c r="G36" s="169"/>
      <c r="H36" s="169"/>
      <c r="I36" s="169"/>
      <c r="J36" s="169"/>
      <c r="K36" s="169"/>
      <c r="L36" s="169"/>
      <c r="M36" s="169"/>
      <c r="N36" s="169"/>
      <c r="O36" s="169"/>
      <c r="P36" s="169"/>
      <c r="Q36" s="169"/>
      <c r="R36" s="169"/>
      <c r="S36" s="170"/>
      <c r="U36" s="168"/>
      <c r="V36" s="169"/>
      <c r="W36" s="169"/>
      <c r="X36" s="169"/>
      <c r="Y36" s="169"/>
      <c r="Z36" s="169"/>
      <c r="AA36" s="169"/>
      <c r="AB36" s="169"/>
      <c r="AC36" s="169"/>
      <c r="AD36" s="169"/>
      <c r="AE36" s="169"/>
      <c r="AF36" s="169"/>
      <c r="AG36" s="169"/>
      <c r="AH36" s="169"/>
      <c r="AI36" s="169"/>
      <c r="AJ36" s="169"/>
      <c r="AK36" s="169"/>
      <c r="AL36" s="170"/>
      <c r="AN36" s="36"/>
    </row>
    <row r="37" spans="1:40" ht="37.5" customHeight="1">
      <c r="B37" s="171"/>
      <c r="C37" s="172"/>
      <c r="D37" s="172"/>
      <c r="E37" s="172"/>
      <c r="F37" s="172"/>
      <c r="G37" s="172"/>
      <c r="H37" s="172"/>
      <c r="I37" s="172"/>
      <c r="J37" s="172"/>
      <c r="K37" s="172"/>
      <c r="L37" s="172"/>
      <c r="M37" s="172"/>
      <c r="N37" s="172"/>
      <c r="O37" s="172"/>
      <c r="P37" s="172"/>
      <c r="Q37" s="172"/>
      <c r="R37" s="172"/>
      <c r="S37" s="173"/>
      <c r="U37" s="171"/>
      <c r="V37" s="172"/>
      <c r="W37" s="172"/>
      <c r="X37" s="172"/>
      <c r="Y37" s="172"/>
      <c r="Z37" s="172"/>
      <c r="AA37" s="172"/>
      <c r="AB37" s="172"/>
      <c r="AC37" s="172"/>
      <c r="AD37" s="172"/>
      <c r="AE37" s="172"/>
      <c r="AF37" s="172"/>
      <c r="AG37" s="172"/>
      <c r="AH37" s="172"/>
      <c r="AI37" s="172"/>
      <c r="AJ37" s="172"/>
      <c r="AK37" s="172"/>
      <c r="AL37" s="173"/>
      <c r="AN37" s="36"/>
    </row>
    <row r="38" spans="1:40" ht="7.5" customHeight="1">
      <c r="S38" s="35"/>
      <c r="AL38" s="35"/>
      <c r="AN38" s="35"/>
    </row>
    <row r="39" spans="1:40" s="6" customFormat="1" ht="18" customHeight="1" thickBot="1">
      <c r="B39" s="32"/>
      <c r="C39" s="161" t="s">
        <v>19</v>
      </c>
      <c r="D39" s="161"/>
      <c r="E39" s="162"/>
      <c r="F39" s="162"/>
      <c r="G39" s="161" t="s">
        <v>1</v>
      </c>
      <c r="H39" s="161"/>
      <c r="I39" s="162"/>
      <c r="J39" s="162"/>
      <c r="K39" s="161" t="s">
        <v>23</v>
      </c>
      <c r="L39" s="161"/>
      <c r="M39" s="162"/>
      <c r="N39" s="162"/>
      <c r="O39" s="161" t="s">
        <v>2</v>
      </c>
      <c r="P39" s="161"/>
      <c r="Q39" s="161" t="s">
        <v>22</v>
      </c>
      <c r="R39" s="161"/>
      <c r="S39" s="32"/>
      <c r="V39" s="161" t="s">
        <v>19</v>
      </c>
      <c r="W39" s="161"/>
      <c r="X39" s="162"/>
      <c r="Y39" s="162"/>
      <c r="Z39" s="161" t="s">
        <v>1</v>
      </c>
      <c r="AA39" s="161"/>
      <c r="AB39" s="162"/>
      <c r="AC39" s="162"/>
      <c r="AD39" s="161" t="s">
        <v>23</v>
      </c>
      <c r="AE39" s="161"/>
      <c r="AF39" s="162"/>
      <c r="AG39" s="162"/>
      <c r="AH39" s="161" t="s">
        <v>2</v>
      </c>
      <c r="AI39" s="161"/>
      <c r="AJ39" s="161" t="s">
        <v>22</v>
      </c>
      <c r="AK39" s="161"/>
      <c r="AL39" s="32"/>
    </row>
    <row r="40" spans="1:40" s="6" customFormat="1" ht="18" customHeight="1" thickTop="1">
      <c r="B40" s="32"/>
      <c r="C40" s="28"/>
      <c r="D40" s="28"/>
      <c r="E40" s="28"/>
      <c r="F40" s="28"/>
      <c r="G40" s="28"/>
      <c r="H40" s="28"/>
      <c r="I40" s="28"/>
      <c r="J40" s="28"/>
      <c r="K40" s="28"/>
      <c r="L40" s="28"/>
      <c r="M40" s="28"/>
      <c r="N40" s="28"/>
      <c r="O40" s="28"/>
      <c r="P40" s="28"/>
      <c r="Q40" s="28"/>
      <c r="R40" s="28"/>
      <c r="S40" s="32"/>
      <c r="V40" s="28"/>
      <c r="W40" s="28"/>
      <c r="X40" s="28"/>
      <c r="Y40" s="28"/>
      <c r="Z40" s="28"/>
      <c r="AA40" s="28"/>
      <c r="AB40" s="28"/>
      <c r="AC40" s="28"/>
      <c r="AD40" s="28"/>
      <c r="AE40" s="28"/>
      <c r="AF40" s="28"/>
      <c r="AG40" s="28"/>
      <c r="AH40" s="28"/>
      <c r="AI40" s="28"/>
      <c r="AJ40" s="28"/>
      <c r="AK40" s="28"/>
      <c r="AL40" s="32"/>
    </row>
    <row r="41" spans="1:40" s="6" customFormat="1" ht="18.75" customHeight="1">
      <c r="A41" s="4"/>
      <c r="B41" s="27"/>
      <c r="U41" s="27"/>
      <c r="AI41" s="28"/>
      <c r="AJ41" s="28"/>
      <c r="AK41" s="28"/>
      <c r="AM41" s="27"/>
    </row>
  </sheetData>
  <mergeCells count="52">
    <mergeCell ref="A23:H23"/>
    <mergeCell ref="A25:AM25"/>
    <mergeCell ref="AI23:AJ23"/>
    <mergeCell ref="B19:AL19"/>
    <mergeCell ref="B21:AL21"/>
    <mergeCell ref="B9:S15"/>
    <mergeCell ref="U9:AL15"/>
    <mergeCell ref="Q17:R17"/>
    <mergeCell ref="B22:AL22"/>
    <mergeCell ref="C17:D17"/>
    <mergeCell ref="E17:F17"/>
    <mergeCell ref="G17:H17"/>
    <mergeCell ref="I17:J17"/>
    <mergeCell ref="K17:L17"/>
    <mergeCell ref="M17:N17"/>
    <mergeCell ref="O17:P17"/>
    <mergeCell ref="AF17:AG17"/>
    <mergeCell ref="AH17:AI17"/>
    <mergeCell ref="AJ17:AK17"/>
    <mergeCell ref="V17:W17"/>
    <mergeCell ref="X17:Y17"/>
    <mergeCell ref="AI1:AJ1"/>
    <mergeCell ref="AJ5:AK5"/>
    <mergeCell ref="C7:R7"/>
    <mergeCell ref="V7:AK7"/>
    <mergeCell ref="A3:AM3"/>
    <mergeCell ref="A1:H1"/>
    <mergeCell ref="Z17:AA17"/>
    <mergeCell ref="AB17:AC17"/>
    <mergeCell ref="AD17:AE17"/>
    <mergeCell ref="M39:N39"/>
    <mergeCell ref="AJ27:AK27"/>
    <mergeCell ref="C29:R29"/>
    <mergeCell ref="V29:AK29"/>
    <mergeCell ref="B31:S37"/>
    <mergeCell ref="U31:AL37"/>
    <mergeCell ref="B20:AL20"/>
    <mergeCell ref="AD39:AE39"/>
    <mergeCell ref="AF39:AG39"/>
    <mergeCell ref="AH39:AI39"/>
    <mergeCell ref="AJ39:AK39"/>
    <mergeCell ref="O39:P39"/>
    <mergeCell ref="Q39:R39"/>
    <mergeCell ref="V39:W39"/>
    <mergeCell ref="X39:Y39"/>
    <mergeCell ref="Z39:AA39"/>
    <mergeCell ref="AB39:AC39"/>
    <mergeCell ref="C39:D39"/>
    <mergeCell ref="E39:F39"/>
    <mergeCell ref="G39:H39"/>
    <mergeCell ref="I39:J39"/>
    <mergeCell ref="K39:L39"/>
  </mergeCells>
  <phoneticPr fontId="2"/>
  <printOptions horizontalCentered="1" verticalCentered="1"/>
  <pageMargins left="0.59055118110236227" right="0.59055118110236227" top="0.78740157480314965" bottom="0.59055118110236227" header="0.31496062992125984" footer="0.3149606299212598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1"/>
  <sheetViews>
    <sheetView view="pageBreakPreview" zoomScaleNormal="100" zoomScaleSheetLayoutView="100" workbookViewId="0">
      <selection activeCell="AC8" sqref="AC8"/>
    </sheetView>
  </sheetViews>
  <sheetFormatPr defaultColWidth="3.125" defaultRowHeight="16.5"/>
  <cols>
    <col min="1" max="1" width="3.5" style="2" customWidth="1"/>
    <col min="2" max="27" width="3.125" style="2"/>
    <col min="28" max="28" width="3.5" style="2" customWidth="1"/>
    <col min="29" max="16384" width="3.125" style="2"/>
  </cols>
  <sheetData>
    <row r="1" spans="1:29" s="39" customFormat="1" ht="17.25" customHeight="1">
      <c r="A1" s="149" t="s">
        <v>58</v>
      </c>
      <c r="B1" s="149"/>
      <c r="C1" s="149"/>
      <c r="D1" s="149"/>
      <c r="E1" s="149"/>
      <c r="F1" s="149"/>
      <c r="G1" s="149"/>
      <c r="H1" s="149"/>
      <c r="I1" s="149"/>
    </row>
    <row r="2" spans="1:29" ht="11.25" customHeight="1">
      <c r="B2" s="1"/>
      <c r="D2" s="3"/>
    </row>
    <row r="3" spans="1:29" ht="11.25" customHeight="1">
      <c r="B3" s="1"/>
      <c r="D3" s="3"/>
    </row>
    <row r="4" spans="1:29" s="39" customFormat="1" ht="18.75" customHeight="1">
      <c r="B4" s="40"/>
      <c r="D4" s="41"/>
      <c r="T4" s="180" t="s">
        <v>110</v>
      </c>
      <c r="U4" s="180"/>
      <c r="V4" s="180"/>
      <c r="W4" s="180"/>
      <c r="X4" s="180"/>
      <c r="Y4" s="180"/>
      <c r="Z4" s="180"/>
      <c r="AA4" s="180"/>
      <c r="AB4" s="42"/>
    </row>
    <row r="5" spans="1:29" s="39" customFormat="1" ht="18.75" customHeight="1">
      <c r="B5" s="6"/>
      <c r="C5" s="6"/>
      <c r="D5" s="7"/>
      <c r="E5" s="6"/>
      <c r="F5" s="7"/>
      <c r="G5" s="6"/>
      <c r="H5" s="7"/>
      <c r="I5" s="6"/>
      <c r="J5" s="6"/>
      <c r="K5" s="6"/>
      <c r="L5" s="6"/>
      <c r="M5" s="6"/>
      <c r="N5" s="6"/>
      <c r="T5" s="180" t="s">
        <v>109</v>
      </c>
      <c r="U5" s="180"/>
      <c r="V5" s="180"/>
      <c r="W5" s="180"/>
      <c r="X5" s="180"/>
      <c r="Y5" s="180"/>
      <c r="Z5" s="180"/>
      <c r="AA5" s="180"/>
      <c r="AB5" s="42"/>
      <c r="AC5" s="6"/>
    </row>
    <row r="6" spans="1:29" s="39" customFormat="1" ht="18.75" customHeight="1">
      <c r="B6" s="6"/>
      <c r="C6" s="6"/>
      <c r="D6" s="7"/>
      <c r="E6" s="6"/>
      <c r="F6" s="7"/>
      <c r="G6" s="6"/>
      <c r="H6" s="7"/>
      <c r="I6" s="6"/>
      <c r="J6" s="6"/>
      <c r="K6" s="6"/>
      <c r="L6" s="6"/>
      <c r="M6" s="6"/>
      <c r="N6" s="6"/>
      <c r="T6" s="55"/>
      <c r="U6" s="55"/>
      <c r="V6" s="55"/>
      <c r="W6" s="55"/>
      <c r="X6" s="55"/>
      <c r="Y6" s="55"/>
      <c r="Z6" s="55"/>
      <c r="AA6" s="55"/>
      <c r="AB6" s="42"/>
      <c r="AC6" s="6"/>
    </row>
    <row r="7" spans="1:29" ht="11.25" customHeight="1">
      <c r="B7" s="1"/>
      <c r="D7" s="3"/>
    </row>
    <row r="8" spans="1:29" ht="11.25" customHeight="1">
      <c r="B8" s="1"/>
      <c r="D8" s="3"/>
    </row>
    <row r="9" spans="1:29" s="39" customFormat="1" ht="18.75" customHeight="1">
      <c r="B9" s="8"/>
      <c r="C9" s="179" t="s">
        <v>62</v>
      </c>
      <c r="D9" s="179"/>
      <c r="E9" s="179"/>
      <c r="F9" s="179"/>
      <c r="G9" s="179"/>
      <c r="H9" s="179"/>
      <c r="I9" s="179"/>
      <c r="J9" s="179"/>
      <c r="K9" s="179"/>
      <c r="L9" s="54"/>
      <c r="M9" s="6"/>
      <c r="N9" s="6"/>
    </row>
    <row r="10" spans="1:29" s="39" customFormat="1" ht="18.75" customHeight="1">
      <c r="B10" s="8"/>
      <c r="C10" s="54"/>
      <c r="D10" s="54"/>
      <c r="E10" s="54"/>
      <c r="F10" s="54"/>
      <c r="G10" s="54"/>
      <c r="H10" s="54"/>
      <c r="I10" s="54"/>
      <c r="J10" s="54"/>
      <c r="K10" s="54"/>
      <c r="L10" s="54"/>
      <c r="M10" s="6"/>
      <c r="N10" s="6"/>
    </row>
    <row r="11" spans="1:29" s="39" customFormat="1" ht="11.25" customHeight="1">
      <c r="B11" s="40"/>
      <c r="D11" s="41"/>
    </row>
    <row r="12" spans="1:29" s="39" customFormat="1" ht="11.25" customHeight="1">
      <c r="B12" s="40"/>
      <c r="D12" s="41"/>
    </row>
    <row r="13" spans="1:29" s="55" customFormat="1" ht="18.75" customHeight="1">
      <c r="R13" s="178" t="s">
        <v>111</v>
      </c>
      <c r="S13" s="178"/>
      <c r="T13" s="178"/>
      <c r="U13" s="178"/>
      <c r="V13" s="178"/>
      <c r="W13" s="178"/>
      <c r="X13" s="178"/>
      <c r="Y13" s="178"/>
      <c r="AA13" s="55" t="s">
        <v>28</v>
      </c>
    </row>
    <row r="14" spans="1:29" s="39" customFormat="1" ht="11.25" customHeight="1">
      <c r="B14" s="40"/>
      <c r="D14" s="41"/>
    </row>
    <row r="15" spans="1:29" s="39" customFormat="1" ht="11.25" customHeight="1">
      <c r="B15" s="40"/>
      <c r="D15" s="41"/>
    </row>
    <row r="16" spans="1:29" s="39" customFormat="1" ht="11.25" customHeight="1">
      <c r="B16" s="40"/>
      <c r="D16" s="41"/>
    </row>
    <row r="17" spans="1:30" ht="11.25" customHeight="1">
      <c r="B17" s="1"/>
      <c r="D17" s="3"/>
    </row>
    <row r="18" spans="1:30" ht="22.5" customHeight="1">
      <c r="A18" s="181" t="s">
        <v>105</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82"/>
      <c r="AD18" s="5"/>
    </row>
    <row r="19" spans="1:30" ht="22.5" customHeigh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82"/>
      <c r="AD19" s="5"/>
    </row>
    <row r="20" spans="1:30" ht="11.25" customHeight="1">
      <c r="B20" s="1"/>
      <c r="D20" s="3"/>
    </row>
    <row r="21" spans="1:30" ht="11.25" customHeight="1">
      <c r="B21" s="1"/>
      <c r="D21" s="3"/>
    </row>
    <row r="22" spans="1:30" ht="11.25" customHeight="1">
      <c r="B22" s="1"/>
      <c r="D22" s="3"/>
    </row>
    <row r="23" spans="1:30" ht="11.25" customHeight="1">
      <c r="B23" s="1"/>
      <c r="D23" s="3"/>
    </row>
    <row r="24" spans="1:30" ht="22.5" customHeight="1">
      <c r="B24" s="128" t="s">
        <v>112</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53"/>
      <c r="AC24" s="53"/>
    </row>
    <row r="25" spans="1:30" ht="22.5" customHeight="1">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53"/>
      <c r="AC25" s="53"/>
    </row>
    <row r="26" spans="1:30" ht="22.5" customHeight="1">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row>
    <row r="27" spans="1:30" ht="11.25" customHeight="1">
      <c r="B27" s="1"/>
      <c r="D27" s="3"/>
    </row>
    <row r="28" spans="1:30" ht="11.25" customHeight="1">
      <c r="B28" s="1"/>
      <c r="D28" s="3"/>
    </row>
    <row r="29" spans="1:30" ht="11.25" customHeight="1">
      <c r="B29" s="1"/>
      <c r="D29" s="3"/>
    </row>
    <row r="30" spans="1:30" s="57" customFormat="1" ht="18.75" customHeight="1">
      <c r="B30" s="38" t="s">
        <v>64</v>
      </c>
      <c r="C30" s="56" t="s">
        <v>86</v>
      </c>
      <c r="D30" s="56"/>
      <c r="E30" s="56"/>
      <c r="F30" s="56"/>
      <c r="G30" s="56"/>
      <c r="H30" s="56"/>
      <c r="I30" s="56"/>
      <c r="J30" s="56"/>
      <c r="K30" s="56"/>
      <c r="L30" s="56"/>
      <c r="M30" s="56"/>
      <c r="N30" s="56"/>
      <c r="AB30" s="58"/>
      <c r="AC30" s="6"/>
    </row>
    <row r="31" spans="1:30" s="57" customFormat="1" ht="18.75" customHeight="1">
      <c r="B31" s="38"/>
      <c r="C31" s="183" t="s">
        <v>74</v>
      </c>
      <c r="D31" s="183"/>
      <c r="E31" s="183"/>
      <c r="F31" s="183"/>
      <c r="G31" s="183"/>
      <c r="I31" s="56"/>
      <c r="J31" s="56"/>
      <c r="K31" s="56"/>
      <c r="L31" s="56"/>
      <c r="M31" s="56"/>
      <c r="N31" s="56"/>
      <c r="AB31" s="58"/>
      <c r="AC31" s="6"/>
    </row>
    <row r="32" spans="1:30" s="57" customFormat="1" ht="18.75" customHeight="1">
      <c r="C32" s="38"/>
      <c r="D32" s="186" t="s">
        <v>76</v>
      </c>
      <c r="E32" s="186"/>
      <c r="F32" s="186"/>
      <c r="G32" s="186"/>
      <c r="H32" s="186"/>
      <c r="I32" s="186"/>
      <c r="J32" s="56"/>
      <c r="K32" s="56"/>
      <c r="L32" s="187" t="s">
        <v>96</v>
      </c>
      <c r="M32" s="187"/>
      <c r="N32" s="187"/>
      <c r="O32" s="187"/>
      <c r="P32" s="187"/>
      <c r="Q32" s="187"/>
      <c r="T32" s="57" t="s">
        <v>97</v>
      </c>
      <c r="U32" s="65"/>
      <c r="AB32" s="58"/>
      <c r="AC32" s="6"/>
    </row>
    <row r="33" spans="2:29" ht="11.25" customHeight="1"/>
    <row r="34" spans="2:29" ht="18.75" customHeight="1">
      <c r="D34" s="185" t="s">
        <v>88</v>
      </c>
      <c r="E34" s="185"/>
      <c r="F34" s="185"/>
      <c r="I34" s="188" t="s">
        <v>98</v>
      </c>
      <c r="J34" s="188"/>
      <c r="K34" s="188"/>
      <c r="L34" s="188"/>
      <c r="M34" s="188"/>
      <c r="N34" s="188"/>
      <c r="O34" s="188"/>
      <c r="P34" s="188"/>
      <c r="Q34" s="188"/>
      <c r="R34" s="188"/>
    </row>
    <row r="35" spans="2:29" ht="11.25" customHeight="1">
      <c r="D35" s="3"/>
    </row>
    <row r="36" spans="2:29" s="57" customFormat="1" ht="18.75" customHeight="1">
      <c r="B36" s="38"/>
      <c r="C36" s="183" t="s">
        <v>87</v>
      </c>
      <c r="D36" s="183"/>
      <c r="E36" s="183"/>
      <c r="F36" s="183"/>
      <c r="G36" s="183"/>
      <c r="H36" s="79"/>
      <c r="I36" s="56"/>
      <c r="J36" s="56"/>
      <c r="K36" s="56"/>
      <c r="L36" s="56"/>
      <c r="M36" s="56"/>
      <c r="N36" s="56"/>
      <c r="AB36" s="58"/>
      <c r="AC36" s="6"/>
    </row>
    <row r="37" spans="2:29" s="57" customFormat="1" ht="18.75" customHeight="1">
      <c r="B37" s="38"/>
      <c r="D37" s="189" t="s">
        <v>81</v>
      </c>
      <c r="E37" s="189"/>
      <c r="F37" s="189"/>
      <c r="G37" s="56"/>
      <c r="H37" s="56"/>
      <c r="I37" s="187" t="s">
        <v>99</v>
      </c>
      <c r="J37" s="187"/>
      <c r="K37" s="187"/>
      <c r="L37" s="187"/>
      <c r="M37" s="187"/>
      <c r="N37" s="187"/>
      <c r="O37" s="187"/>
      <c r="P37" s="187"/>
      <c r="Q37" s="187"/>
      <c r="R37" s="6"/>
      <c r="T37" s="185" t="s">
        <v>100</v>
      </c>
      <c r="U37" s="185"/>
      <c r="V37" s="185"/>
      <c r="W37" s="185"/>
      <c r="X37" s="185"/>
      <c r="Y37" s="185"/>
      <c r="Z37" s="185"/>
      <c r="AA37" s="185"/>
      <c r="AB37" s="185"/>
      <c r="AC37" s="6"/>
    </row>
    <row r="38" spans="2:29" ht="11.25" customHeight="1"/>
    <row r="39" spans="2:29" s="78" customFormat="1" ht="18.75" customHeight="1">
      <c r="B39" s="80"/>
      <c r="D39" s="77" t="s">
        <v>101</v>
      </c>
      <c r="F39" s="77"/>
      <c r="G39" s="77"/>
      <c r="H39" s="77"/>
      <c r="I39" s="77"/>
      <c r="J39" s="77" t="s">
        <v>102</v>
      </c>
      <c r="K39" s="77"/>
      <c r="L39" s="77"/>
      <c r="M39" s="77"/>
      <c r="O39" s="65"/>
      <c r="U39" s="65"/>
      <c r="AB39" s="81"/>
      <c r="AC39" s="79"/>
    </row>
    <row r="40" spans="2:29" s="57" customFormat="1" ht="11.25" customHeight="1"/>
    <row r="41" spans="2:29" s="57" customFormat="1" ht="11.25" customHeight="1"/>
    <row r="42" spans="2:29" s="57" customFormat="1" ht="18.75" customHeight="1">
      <c r="B42" s="76" t="s">
        <v>65</v>
      </c>
      <c r="C42" s="56" t="s">
        <v>103</v>
      </c>
      <c r="D42" s="56"/>
      <c r="E42" s="56"/>
      <c r="F42" s="56"/>
      <c r="G42" s="56"/>
      <c r="H42" s="56"/>
      <c r="I42" s="56"/>
      <c r="K42" s="185" t="s">
        <v>104</v>
      </c>
      <c r="L42" s="185"/>
      <c r="M42" s="185"/>
      <c r="N42" s="185"/>
      <c r="O42" s="185"/>
      <c r="P42" s="185"/>
      <c r="Q42" s="185"/>
      <c r="R42" s="185"/>
      <c r="S42" s="185"/>
      <c r="T42" s="185"/>
      <c r="U42" s="185"/>
      <c r="V42" s="185"/>
      <c r="W42" s="185"/>
      <c r="X42" s="185"/>
      <c r="Y42" s="185"/>
      <c r="Z42" s="185"/>
      <c r="AA42" s="185"/>
    </row>
    <row r="43" spans="2:29" s="57" customFormat="1" ht="11.25" customHeight="1"/>
    <row r="44" spans="2:29" s="57" customFormat="1" ht="11.25" customHeight="1"/>
    <row r="45" spans="2:29" s="57" customFormat="1" ht="18.75" customHeight="1">
      <c r="B45" s="76" t="s">
        <v>66</v>
      </c>
      <c r="C45" s="56" t="s">
        <v>67</v>
      </c>
      <c r="D45" s="56"/>
      <c r="E45" s="56"/>
      <c r="F45" s="56"/>
      <c r="G45" s="56"/>
      <c r="H45" s="56"/>
      <c r="I45" s="56"/>
      <c r="K45" s="184" t="s">
        <v>68</v>
      </c>
      <c r="L45" s="184"/>
      <c r="M45" s="184"/>
      <c r="N45" s="184"/>
      <c r="O45" s="184"/>
      <c r="P45" s="184"/>
      <c r="Q45" s="184"/>
      <c r="R45" s="184"/>
      <c r="S45" s="184"/>
      <c r="T45" s="184"/>
      <c r="U45" s="184"/>
      <c r="V45" s="184"/>
      <c r="W45" s="184"/>
      <c r="X45" s="184"/>
      <c r="Y45" s="184"/>
      <c r="Z45" s="184"/>
      <c r="AA45" s="184"/>
    </row>
    <row r="46" spans="2:29" s="57" customFormat="1" ht="11.25" customHeight="1"/>
    <row r="47" spans="2:29" s="57" customFormat="1" ht="11.25" customHeight="1"/>
    <row r="48" spans="2:29" s="57" customFormat="1" ht="11.25" customHeight="1"/>
    <row r="49" s="57" customFormat="1" ht="11.25" customHeight="1"/>
    <row r="50" s="57" customFormat="1" ht="11.25" customHeight="1"/>
    <row r="51" s="57" customFormat="1" ht="11.25" customHeight="1"/>
    <row r="52" s="57" customFormat="1" ht="11.25" customHeight="1"/>
    <row r="53" s="57" customFormat="1" ht="11.25" customHeight="1"/>
    <row r="54" s="57" customFormat="1" ht="11.25" customHeight="1"/>
    <row r="55" s="57" customFormat="1" ht="11.25" customHeight="1"/>
    <row r="56" s="57" customFormat="1" ht="11.25" customHeight="1"/>
    <row r="57" s="57" customFormat="1" ht="11.25" customHeight="1"/>
    <row r="58" s="57" customFormat="1" ht="11.25" customHeight="1"/>
    <row r="59" s="57" customFormat="1" ht="11.25" customHeight="1"/>
    <row r="60" s="57" customFormat="1" ht="11.25" customHeight="1"/>
    <row r="61" s="57" customFormat="1" ht="11.25" customHeight="1"/>
    <row r="62" s="57" customFormat="1" ht="11.25" customHeight="1"/>
    <row r="63" s="57" customFormat="1" ht="11.25" customHeight="1"/>
    <row r="64" s="57" customFormat="1" ht="11.25" customHeight="1"/>
    <row r="65" s="57" customFormat="1" ht="11.25" customHeight="1"/>
    <row r="66" s="57" customFormat="1" ht="11.25" customHeight="1"/>
    <row r="67" s="57" customFormat="1" ht="11.25" customHeight="1"/>
    <row r="68" s="57" customFormat="1" ht="11.25" customHeight="1"/>
    <row r="69" s="57" customFormat="1" ht="11.25" customHeight="1"/>
    <row r="70" ht="11.25" customHeight="1"/>
    <row r="71" ht="11.25" customHeight="1"/>
  </sheetData>
  <mergeCells count="18">
    <mergeCell ref="C31:G31"/>
    <mergeCell ref="C36:G36"/>
    <mergeCell ref="K45:AA45"/>
    <mergeCell ref="K42:AA42"/>
    <mergeCell ref="D32:I32"/>
    <mergeCell ref="L32:Q32"/>
    <mergeCell ref="D34:F34"/>
    <mergeCell ref="I34:R34"/>
    <mergeCell ref="D37:F37"/>
    <mergeCell ref="I37:Q37"/>
    <mergeCell ref="T37:AB37"/>
    <mergeCell ref="B24:AA26"/>
    <mergeCell ref="A1:I1"/>
    <mergeCell ref="R13:Y13"/>
    <mergeCell ref="C9:K9"/>
    <mergeCell ref="T4:AA4"/>
    <mergeCell ref="T5:AA5"/>
    <mergeCell ref="A18:AB19"/>
  </mergeCells>
  <phoneticPr fontId="2"/>
  <printOptions horizontalCentered="1"/>
  <pageMargins left="0.39370078740157483" right="0.39370078740157483" top="0.78740157480314965" bottom="0.59055118110236227"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xdr:col>
                    <xdr:colOff>200025</xdr:colOff>
                    <xdr:row>37</xdr:row>
                    <xdr:rowOff>133350</xdr:rowOff>
                  </from>
                  <to>
                    <xdr:col>2</xdr:col>
                    <xdr:colOff>200025</xdr:colOff>
                    <xdr:row>39</xdr:row>
                    <xdr:rowOff>0</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7</xdr:col>
                    <xdr:colOff>200025</xdr:colOff>
                    <xdr:row>37</xdr:row>
                    <xdr:rowOff>133350</xdr:rowOff>
                  </from>
                  <to>
                    <xdr:col>8</xdr:col>
                    <xdr:colOff>200025</xdr:colOff>
                    <xdr:row>39</xdr:row>
                    <xdr:rowOff>0</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xdr:col>
                    <xdr:colOff>200025</xdr:colOff>
                    <xdr:row>30</xdr:row>
                    <xdr:rowOff>228600</xdr:rowOff>
                  </from>
                  <to>
                    <xdr:col>2</xdr:col>
                    <xdr:colOff>200025</xdr:colOff>
                    <xdr:row>32</xdr:row>
                    <xdr:rowOff>0</xdr:rowOff>
                  </to>
                </anchor>
              </controlPr>
            </control>
          </mc:Choice>
        </mc:AlternateContent>
        <mc:AlternateContent xmlns:mc="http://schemas.openxmlformats.org/markup-compatibility/2006">
          <mc:Choice Requires="x14">
            <control shapeId="2099" r:id="rId7" name="Check Box 51">
              <controlPr defaultSize="0" autoFill="0" autoLine="0" autoPict="0">
                <anchor moveWithCells="1">
                  <from>
                    <xdr:col>1</xdr:col>
                    <xdr:colOff>200025</xdr:colOff>
                    <xdr:row>32</xdr:row>
                    <xdr:rowOff>133350</xdr:rowOff>
                  </from>
                  <to>
                    <xdr:col>2</xdr:col>
                    <xdr:colOff>200025</xdr:colOff>
                    <xdr:row>34</xdr:row>
                    <xdr:rowOff>0</xdr:rowOff>
                  </to>
                </anchor>
              </controlPr>
            </control>
          </mc:Choice>
        </mc:AlternateContent>
        <mc:AlternateContent xmlns:mc="http://schemas.openxmlformats.org/markup-compatibility/2006">
          <mc:Choice Requires="x14">
            <control shapeId="2100" r:id="rId8" name="Check Box 52">
              <controlPr defaultSize="0" autoFill="0" autoLine="0" autoPict="0">
                <anchor moveWithCells="1">
                  <from>
                    <xdr:col>6</xdr:col>
                    <xdr:colOff>200025</xdr:colOff>
                    <xdr:row>32</xdr:row>
                    <xdr:rowOff>133350</xdr:rowOff>
                  </from>
                  <to>
                    <xdr:col>7</xdr:col>
                    <xdr:colOff>200025</xdr:colOff>
                    <xdr:row>34</xdr:row>
                    <xdr:rowOff>0</xdr:rowOff>
                  </to>
                </anchor>
              </controlPr>
            </control>
          </mc:Choice>
        </mc:AlternateContent>
        <mc:AlternateContent xmlns:mc="http://schemas.openxmlformats.org/markup-compatibility/2006">
          <mc:Choice Requires="x14">
            <control shapeId="2101" r:id="rId9" name="Check Box 53">
              <controlPr defaultSize="0" autoFill="0" autoLine="0" autoPict="0">
                <anchor moveWithCells="1">
                  <from>
                    <xdr:col>1</xdr:col>
                    <xdr:colOff>200025</xdr:colOff>
                    <xdr:row>35</xdr:row>
                    <xdr:rowOff>228600</xdr:rowOff>
                  </from>
                  <to>
                    <xdr:col>2</xdr:col>
                    <xdr:colOff>200025</xdr:colOff>
                    <xdr:row>37</xdr:row>
                    <xdr:rowOff>0</xdr:rowOff>
                  </to>
                </anchor>
              </controlPr>
            </control>
          </mc:Choice>
        </mc:AlternateContent>
        <mc:AlternateContent xmlns:mc="http://schemas.openxmlformats.org/markup-compatibility/2006">
          <mc:Choice Requires="x14">
            <control shapeId="2102" r:id="rId10" name="Check Box 54">
              <controlPr defaultSize="0" autoFill="0" autoLine="0" autoPict="0">
                <anchor moveWithCells="1">
                  <from>
                    <xdr:col>6</xdr:col>
                    <xdr:colOff>200025</xdr:colOff>
                    <xdr:row>35</xdr:row>
                    <xdr:rowOff>228600</xdr:rowOff>
                  </from>
                  <to>
                    <xdr:col>7</xdr:col>
                    <xdr:colOff>200025</xdr:colOff>
                    <xdr:row>37</xdr:row>
                    <xdr:rowOff>0</xdr:rowOff>
                  </to>
                </anchor>
              </controlPr>
            </control>
          </mc:Choice>
        </mc:AlternateContent>
        <mc:AlternateContent xmlns:mc="http://schemas.openxmlformats.org/markup-compatibility/2006">
          <mc:Choice Requires="x14">
            <control shapeId="2105" r:id="rId11" name="Check Box 57">
              <controlPr defaultSize="0" autoFill="0" autoLine="0" autoPict="0">
                <anchor moveWithCells="1">
                  <from>
                    <xdr:col>17</xdr:col>
                    <xdr:colOff>200025</xdr:colOff>
                    <xdr:row>35</xdr:row>
                    <xdr:rowOff>228600</xdr:rowOff>
                  </from>
                  <to>
                    <xdr:col>18</xdr:col>
                    <xdr:colOff>200025</xdr:colOff>
                    <xdr:row>37</xdr:row>
                    <xdr:rowOff>0</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9</xdr:col>
                    <xdr:colOff>200025</xdr:colOff>
                    <xdr:row>30</xdr:row>
                    <xdr:rowOff>228600</xdr:rowOff>
                  </from>
                  <to>
                    <xdr:col>10</xdr:col>
                    <xdr:colOff>200025</xdr:colOff>
                    <xdr:row>32</xdr:row>
                    <xdr:rowOff>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17</xdr:col>
                    <xdr:colOff>200025</xdr:colOff>
                    <xdr:row>30</xdr:row>
                    <xdr:rowOff>228600</xdr:rowOff>
                  </from>
                  <to>
                    <xdr:col>18</xdr:col>
                    <xdr:colOff>200025</xdr:colOff>
                    <xdr:row>32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様式第１号</vt:lpstr>
      <vt:lpstr>様式第２号</vt:lpstr>
      <vt:lpstr>様式第３号</vt:lpstr>
      <vt:lpstr>様式第４号</vt:lpstr>
      <vt:lpstr>様式第２号!Print_Area</vt:lpstr>
      <vt:lpstr>様式第３号!Print_Area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下問 文輝</dc:creator>
  <cp:lastModifiedBy>下問 文輝</cp:lastModifiedBy>
  <cp:lastPrinted>2021-03-05T00:25:41Z</cp:lastPrinted>
  <dcterms:created xsi:type="dcterms:W3CDTF">2020-11-15T08:22:21Z</dcterms:created>
  <dcterms:modified xsi:type="dcterms:W3CDTF">2021-03-05T04:22:14Z</dcterms:modified>
</cp:coreProperties>
</file>